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estadistica" sheetId="2" state="visible" r:id="rId2"/>
    <sheet name="Chi Cuadrad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'estadistica'!E1</f>
            </strRef>
          </tx>
          <spPr>
            <a:ln>
              <a:prstDash val="solid"/>
            </a:ln>
          </spPr>
          <cat>
            <numRef>
              <f>'estadistica'!$D$2:$D$11</f>
            </numRef>
          </cat>
          <val>
            <numRef>
              <f>'estadistica'!$E$2:$E$11</f>
            </numRef>
          </val>
        </ser>
        <ser>
          <idx val="1"/>
          <order val="1"/>
          <tx>
            <strRef>
              <f>'estadistica'!F1</f>
            </strRef>
          </tx>
          <spPr>
            <a:ln>
              <a:prstDash val="solid"/>
            </a:ln>
          </spPr>
          <cat>
            <numRef>
              <f>'estadistica'!$D$2:$D$11</f>
            </numRef>
          </cat>
          <val>
            <numRef>
              <f>'estadistica'!$F$2:$F$11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Promedio Intervalo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Frecuencia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01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Variable</t>
        </is>
      </c>
    </row>
    <row r="2">
      <c r="A2" t="n">
        <v>3</v>
      </c>
    </row>
    <row r="3">
      <c r="A3" t="n">
        <v>6</v>
      </c>
    </row>
    <row r="4">
      <c r="A4" t="n">
        <v>5</v>
      </c>
    </row>
    <row r="5">
      <c r="A5" t="n">
        <v>4</v>
      </c>
    </row>
    <row r="6">
      <c r="A6" t="n">
        <v>2</v>
      </c>
    </row>
    <row r="7">
      <c r="A7" t="n">
        <v>3</v>
      </c>
    </row>
    <row r="8">
      <c r="A8" t="n">
        <v>5</v>
      </c>
    </row>
    <row r="9">
      <c r="A9" t="n">
        <v>3</v>
      </c>
    </row>
    <row r="10">
      <c r="A10" t="n">
        <v>3</v>
      </c>
    </row>
    <row r="11">
      <c r="A11" t="n">
        <v>4</v>
      </c>
    </row>
    <row r="12">
      <c r="A12" t="n">
        <v>4</v>
      </c>
    </row>
    <row r="13">
      <c r="A13" t="n">
        <v>4</v>
      </c>
    </row>
    <row r="14">
      <c r="A14" t="n">
        <v>4</v>
      </c>
    </row>
    <row r="15">
      <c r="A15" t="n">
        <v>0</v>
      </c>
    </row>
    <row r="16">
      <c r="A16" t="n">
        <v>3</v>
      </c>
    </row>
    <row r="17">
      <c r="A17" t="n">
        <v>3</v>
      </c>
    </row>
    <row r="18">
      <c r="A18" t="n">
        <v>2</v>
      </c>
    </row>
    <row r="19">
      <c r="A19" t="n">
        <v>7</v>
      </c>
    </row>
    <row r="20">
      <c r="A20" t="n">
        <v>0</v>
      </c>
    </row>
    <row r="21">
      <c r="A21" t="n">
        <v>5</v>
      </c>
    </row>
    <row r="22">
      <c r="A22" t="n">
        <v>5</v>
      </c>
    </row>
    <row r="23">
      <c r="A23" t="n">
        <v>6</v>
      </c>
    </row>
    <row r="24">
      <c r="A24" t="n">
        <v>2</v>
      </c>
    </row>
    <row r="25">
      <c r="A25" t="n">
        <v>3</v>
      </c>
    </row>
    <row r="26">
      <c r="A26" t="n">
        <v>2</v>
      </c>
    </row>
    <row r="27">
      <c r="A27" t="n">
        <v>3</v>
      </c>
    </row>
    <row r="28">
      <c r="A28" t="n">
        <v>4</v>
      </c>
    </row>
    <row r="29">
      <c r="A29" t="n">
        <v>5</v>
      </c>
    </row>
    <row r="30">
      <c r="A30" t="n">
        <v>0</v>
      </c>
    </row>
    <row r="31">
      <c r="A31" t="n">
        <v>3</v>
      </c>
    </row>
    <row r="32">
      <c r="A32" t="n">
        <v>5</v>
      </c>
    </row>
    <row r="33">
      <c r="A33" t="n">
        <v>6</v>
      </c>
    </row>
    <row r="34">
      <c r="A34" t="n">
        <v>6</v>
      </c>
    </row>
    <row r="35">
      <c r="A35" t="n">
        <v>5</v>
      </c>
    </row>
    <row r="36">
      <c r="A36" t="n">
        <v>2</v>
      </c>
    </row>
    <row r="37">
      <c r="A37" t="n">
        <v>3</v>
      </c>
    </row>
    <row r="38">
      <c r="A38" t="n">
        <v>4</v>
      </c>
    </row>
    <row r="39">
      <c r="A39" t="n">
        <v>5</v>
      </c>
    </row>
    <row r="40">
      <c r="A40" t="n">
        <v>5</v>
      </c>
    </row>
    <row r="41">
      <c r="A41" t="n">
        <v>11</v>
      </c>
    </row>
    <row r="42">
      <c r="A42" t="n">
        <v>5</v>
      </c>
    </row>
    <row r="43">
      <c r="A43" t="n">
        <v>4</v>
      </c>
    </row>
    <row r="44">
      <c r="A44" t="n">
        <v>2</v>
      </c>
    </row>
    <row r="45">
      <c r="A45" t="n">
        <v>5</v>
      </c>
    </row>
    <row r="46">
      <c r="A46" t="n">
        <v>7</v>
      </c>
    </row>
    <row r="47">
      <c r="A47" t="n">
        <v>5</v>
      </c>
    </row>
    <row r="48">
      <c r="A48" t="n">
        <v>6</v>
      </c>
    </row>
    <row r="49">
      <c r="A49" t="n">
        <v>3</v>
      </c>
    </row>
    <row r="50">
      <c r="A50" t="n">
        <v>5</v>
      </c>
    </row>
    <row r="51">
      <c r="A51" t="n">
        <v>4</v>
      </c>
    </row>
    <row r="52">
      <c r="A52" t="n">
        <v>1</v>
      </c>
    </row>
    <row r="53">
      <c r="A53" t="n">
        <v>6</v>
      </c>
    </row>
    <row r="54">
      <c r="A54" t="n">
        <v>5</v>
      </c>
    </row>
    <row r="55">
      <c r="A55" t="n">
        <v>4</v>
      </c>
    </row>
    <row r="56">
      <c r="A56" t="n">
        <v>6</v>
      </c>
    </row>
    <row r="57">
      <c r="A57" t="n">
        <v>2</v>
      </c>
    </row>
    <row r="58">
      <c r="A58" t="n">
        <v>4</v>
      </c>
    </row>
    <row r="59">
      <c r="A59" t="n">
        <v>1</v>
      </c>
    </row>
    <row r="60">
      <c r="A60" t="n">
        <v>1</v>
      </c>
    </row>
    <row r="61">
      <c r="A61" t="n">
        <v>5</v>
      </c>
    </row>
    <row r="62">
      <c r="A62" t="n">
        <v>5</v>
      </c>
    </row>
    <row r="63">
      <c r="A63" t="n">
        <v>3</v>
      </c>
    </row>
    <row r="64">
      <c r="A64" t="n">
        <v>2</v>
      </c>
    </row>
    <row r="65">
      <c r="A65" t="n">
        <v>4</v>
      </c>
    </row>
    <row r="66">
      <c r="A66" t="n">
        <v>5</v>
      </c>
    </row>
    <row r="67">
      <c r="A67" t="n">
        <v>3</v>
      </c>
    </row>
    <row r="68">
      <c r="A68" t="n">
        <v>4</v>
      </c>
    </row>
    <row r="69">
      <c r="A69" t="n">
        <v>3</v>
      </c>
    </row>
    <row r="70">
      <c r="A70" t="n">
        <v>1</v>
      </c>
    </row>
    <row r="71">
      <c r="A71" t="n">
        <v>0</v>
      </c>
    </row>
    <row r="72">
      <c r="A72" t="n">
        <v>2</v>
      </c>
    </row>
    <row r="73">
      <c r="A73" t="n">
        <v>3</v>
      </c>
    </row>
    <row r="74">
      <c r="A74" t="n">
        <v>6</v>
      </c>
    </row>
    <row r="75">
      <c r="A75" t="n">
        <v>5</v>
      </c>
    </row>
    <row r="76">
      <c r="A76" t="n">
        <v>6</v>
      </c>
    </row>
    <row r="77">
      <c r="A77" t="n">
        <v>5</v>
      </c>
    </row>
    <row r="78">
      <c r="A78" t="n">
        <v>3</v>
      </c>
    </row>
    <row r="79">
      <c r="A79" t="n">
        <v>4</v>
      </c>
    </row>
    <row r="80">
      <c r="A80" t="n">
        <v>3</v>
      </c>
    </row>
    <row r="81">
      <c r="A81" t="n">
        <v>3</v>
      </c>
    </row>
    <row r="82">
      <c r="A82" t="n">
        <v>3</v>
      </c>
    </row>
    <row r="83">
      <c r="A83" t="n">
        <v>7</v>
      </c>
    </row>
    <row r="84">
      <c r="A84" t="n">
        <v>4</v>
      </c>
    </row>
    <row r="85">
      <c r="A85" t="n">
        <v>5</v>
      </c>
    </row>
    <row r="86">
      <c r="A86" t="n">
        <v>8</v>
      </c>
    </row>
    <row r="87">
      <c r="A87" t="n">
        <v>8</v>
      </c>
    </row>
    <row r="88">
      <c r="A88" t="n">
        <v>2</v>
      </c>
    </row>
    <row r="89">
      <c r="A89" t="n">
        <v>3</v>
      </c>
    </row>
    <row r="90">
      <c r="A90" t="n">
        <v>7</v>
      </c>
    </row>
    <row r="91">
      <c r="A91" t="n">
        <v>2</v>
      </c>
    </row>
    <row r="92">
      <c r="A92" t="n">
        <v>4</v>
      </c>
    </row>
    <row r="93">
      <c r="A93" t="n">
        <v>4</v>
      </c>
    </row>
    <row r="94">
      <c r="A94" t="n">
        <v>2</v>
      </c>
    </row>
    <row r="95">
      <c r="A95" t="n">
        <v>1</v>
      </c>
    </row>
    <row r="96">
      <c r="A96" t="n">
        <v>7</v>
      </c>
    </row>
    <row r="97">
      <c r="A97" t="n">
        <v>3</v>
      </c>
    </row>
    <row r="98">
      <c r="A98" t="n">
        <v>1</v>
      </c>
    </row>
    <row r="99">
      <c r="A99" t="n">
        <v>7</v>
      </c>
    </row>
    <row r="100">
      <c r="A100" t="n">
        <v>4</v>
      </c>
    </row>
    <row r="101">
      <c r="A101" t="n">
        <v>8</v>
      </c>
    </row>
    <row r="102">
      <c r="A102" t="n">
        <v>6</v>
      </c>
    </row>
    <row r="103">
      <c r="A103" t="n">
        <v>4</v>
      </c>
    </row>
    <row r="104">
      <c r="A104" t="n">
        <v>2</v>
      </c>
    </row>
    <row r="105">
      <c r="A105" t="n">
        <v>5</v>
      </c>
    </row>
    <row r="106">
      <c r="A106" t="n">
        <v>1</v>
      </c>
    </row>
    <row r="107">
      <c r="A107" t="n">
        <v>4</v>
      </c>
    </row>
    <row r="108">
      <c r="A108" t="n">
        <v>3</v>
      </c>
    </row>
    <row r="109">
      <c r="A109" t="n">
        <v>2</v>
      </c>
    </row>
    <row r="110">
      <c r="A110" t="n">
        <v>4</v>
      </c>
    </row>
    <row r="111">
      <c r="A111" t="n">
        <v>2</v>
      </c>
    </row>
    <row r="112">
      <c r="A112" t="n">
        <v>7</v>
      </c>
    </row>
    <row r="113">
      <c r="A113" t="n">
        <v>3</v>
      </c>
    </row>
    <row r="114">
      <c r="A114" t="n">
        <v>1</v>
      </c>
    </row>
    <row r="115">
      <c r="A115" t="n">
        <v>7</v>
      </c>
    </row>
    <row r="116">
      <c r="A116" t="n">
        <v>5</v>
      </c>
    </row>
    <row r="117">
      <c r="A117" t="n">
        <v>2</v>
      </c>
    </row>
    <row r="118">
      <c r="A118" t="n">
        <v>1</v>
      </c>
    </row>
    <row r="119">
      <c r="A119" t="n">
        <v>3</v>
      </c>
    </row>
    <row r="120">
      <c r="A120" t="n">
        <v>1</v>
      </c>
    </row>
    <row r="121">
      <c r="A121" t="n">
        <v>3</v>
      </c>
    </row>
    <row r="122">
      <c r="A122" t="n">
        <v>5</v>
      </c>
    </row>
    <row r="123">
      <c r="A123" t="n">
        <v>3</v>
      </c>
    </row>
    <row r="124">
      <c r="A124" t="n">
        <v>5</v>
      </c>
    </row>
    <row r="125">
      <c r="A125" t="n">
        <v>3</v>
      </c>
    </row>
    <row r="126">
      <c r="A126" t="n">
        <v>7</v>
      </c>
    </row>
    <row r="127">
      <c r="A127" t="n">
        <v>2</v>
      </c>
    </row>
    <row r="128">
      <c r="A128" t="n">
        <v>3</v>
      </c>
    </row>
    <row r="129">
      <c r="A129" t="n">
        <v>6</v>
      </c>
    </row>
    <row r="130">
      <c r="A130" t="n">
        <v>3</v>
      </c>
    </row>
    <row r="131">
      <c r="A131" t="n">
        <v>6</v>
      </c>
    </row>
    <row r="132">
      <c r="A132" t="n">
        <v>6</v>
      </c>
    </row>
    <row r="133">
      <c r="A133" t="n">
        <v>1</v>
      </c>
    </row>
    <row r="134">
      <c r="A134" t="n">
        <v>3</v>
      </c>
    </row>
    <row r="135">
      <c r="A135" t="n">
        <v>5</v>
      </c>
    </row>
    <row r="136">
      <c r="A136" t="n">
        <v>4</v>
      </c>
    </row>
    <row r="137">
      <c r="A137" t="n">
        <v>2</v>
      </c>
    </row>
    <row r="138">
      <c r="A138" t="n">
        <v>4</v>
      </c>
    </row>
    <row r="139">
      <c r="A139" t="n">
        <v>5</v>
      </c>
    </row>
    <row r="140">
      <c r="A140" t="n">
        <v>5</v>
      </c>
    </row>
    <row r="141">
      <c r="A141" t="n">
        <v>6</v>
      </c>
    </row>
    <row r="142">
      <c r="A142" t="n">
        <v>6</v>
      </c>
    </row>
    <row r="143">
      <c r="A143" t="n">
        <v>4</v>
      </c>
    </row>
    <row r="144">
      <c r="A144" t="n">
        <v>2</v>
      </c>
    </row>
    <row r="145">
      <c r="A145" t="n">
        <v>8</v>
      </c>
    </row>
    <row r="146">
      <c r="A146" t="n">
        <v>2</v>
      </c>
    </row>
    <row r="147">
      <c r="A147" t="n">
        <v>3</v>
      </c>
    </row>
    <row r="148">
      <c r="A148" t="n">
        <v>4</v>
      </c>
    </row>
    <row r="149">
      <c r="A149" t="n">
        <v>2</v>
      </c>
    </row>
    <row r="150">
      <c r="A150" t="n">
        <v>6</v>
      </c>
    </row>
    <row r="151">
      <c r="A151" t="n">
        <v>2</v>
      </c>
    </row>
    <row r="152">
      <c r="A152" t="n">
        <v>5</v>
      </c>
    </row>
    <row r="153">
      <c r="A153" t="n">
        <v>2</v>
      </c>
    </row>
    <row r="154">
      <c r="A154" t="n">
        <v>3</v>
      </c>
    </row>
    <row r="155">
      <c r="A155" t="n">
        <v>1</v>
      </c>
    </row>
    <row r="156">
      <c r="A156" t="n">
        <v>5</v>
      </c>
    </row>
    <row r="157">
      <c r="A157" t="n">
        <v>3</v>
      </c>
    </row>
    <row r="158">
      <c r="A158" t="n">
        <v>2</v>
      </c>
    </row>
    <row r="159">
      <c r="A159" t="n">
        <v>0</v>
      </c>
    </row>
    <row r="160">
      <c r="A160" t="n">
        <v>3</v>
      </c>
    </row>
    <row r="161">
      <c r="A161" t="n">
        <v>7</v>
      </c>
    </row>
    <row r="162">
      <c r="A162" t="n">
        <v>3</v>
      </c>
    </row>
    <row r="163">
      <c r="A163" t="n">
        <v>4</v>
      </c>
    </row>
    <row r="164">
      <c r="A164" t="n">
        <v>3</v>
      </c>
    </row>
    <row r="165">
      <c r="A165" t="n">
        <v>6</v>
      </c>
    </row>
    <row r="166">
      <c r="A166" t="n">
        <v>1</v>
      </c>
    </row>
    <row r="167">
      <c r="A167" t="n">
        <v>3</v>
      </c>
    </row>
    <row r="168">
      <c r="A168" t="n">
        <v>3</v>
      </c>
    </row>
    <row r="169">
      <c r="A169" t="n">
        <v>2</v>
      </c>
    </row>
    <row r="170">
      <c r="A170" t="n">
        <v>1</v>
      </c>
    </row>
    <row r="171">
      <c r="A171" t="n">
        <v>5</v>
      </c>
    </row>
    <row r="172">
      <c r="A172" t="n">
        <v>2</v>
      </c>
    </row>
    <row r="173">
      <c r="A173" t="n">
        <v>1</v>
      </c>
    </row>
    <row r="174">
      <c r="A174" t="n">
        <v>3</v>
      </c>
    </row>
    <row r="175">
      <c r="A175" t="n">
        <v>8</v>
      </c>
    </row>
    <row r="176">
      <c r="A176" t="n">
        <v>3</v>
      </c>
    </row>
    <row r="177">
      <c r="A177" t="n">
        <v>2</v>
      </c>
    </row>
    <row r="178">
      <c r="A178" t="n">
        <v>3</v>
      </c>
    </row>
    <row r="179">
      <c r="A179" t="n">
        <v>4</v>
      </c>
    </row>
    <row r="180">
      <c r="A180" t="n">
        <v>3</v>
      </c>
    </row>
    <row r="181">
      <c r="A181" t="n">
        <v>6</v>
      </c>
    </row>
    <row r="182">
      <c r="A182" t="n">
        <v>3</v>
      </c>
    </row>
    <row r="183">
      <c r="A183" t="n">
        <v>4</v>
      </c>
    </row>
    <row r="184">
      <c r="A184" t="n">
        <v>7</v>
      </c>
    </row>
    <row r="185">
      <c r="A185" t="n">
        <v>3</v>
      </c>
    </row>
    <row r="186">
      <c r="A186" t="n">
        <v>4</v>
      </c>
    </row>
    <row r="187">
      <c r="A187" t="n">
        <v>4</v>
      </c>
    </row>
    <row r="188">
      <c r="A188" t="n">
        <v>10</v>
      </c>
    </row>
    <row r="189">
      <c r="A189" t="n">
        <v>5</v>
      </c>
    </row>
    <row r="190">
      <c r="A190" t="n">
        <v>6</v>
      </c>
    </row>
    <row r="191">
      <c r="A191" t="n">
        <v>5</v>
      </c>
    </row>
    <row r="192">
      <c r="A192" t="n">
        <v>4</v>
      </c>
    </row>
    <row r="193">
      <c r="A193" t="n">
        <v>4</v>
      </c>
    </row>
    <row r="194">
      <c r="A194" t="n">
        <v>4</v>
      </c>
    </row>
    <row r="195">
      <c r="A195" t="n">
        <v>6</v>
      </c>
    </row>
    <row r="196">
      <c r="A196" t="n">
        <v>2</v>
      </c>
    </row>
    <row r="197">
      <c r="A197" t="n">
        <v>2</v>
      </c>
    </row>
    <row r="198">
      <c r="A198" t="n">
        <v>7</v>
      </c>
    </row>
    <row r="199">
      <c r="A199" t="n">
        <v>3</v>
      </c>
    </row>
    <row r="200">
      <c r="A200" t="n">
        <v>3</v>
      </c>
    </row>
    <row r="201">
      <c r="A201" t="n">
        <v>7</v>
      </c>
    </row>
    <row r="202">
      <c r="A202" t="n">
        <v>2</v>
      </c>
    </row>
    <row r="203">
      <c r="A203" t="n">
        <v>3</v>
      </c>
    </row>
    <row r="204">
      <c r="A204" t="n">
        <v>2</v>
      </c>
    </row>
    <row r="205">
      <c r="A205" t="n">
        <v>8</v>
      </c>
    </row>
    <row r="206">
      <c r="A206" t="n">
        <v>2</v>
      </c>
    </row>
    <row r="207">
      <c r="A207" t="n">
        <v>3</v>
      </c>
    </row>
    <row r="208">
      <c r="A208" t="n">
        <v>5</v>
      </c>
    </row>
    <row r="209">
      <c r="A209" t="n">
        <v>3</v>
      </c>
    </row>
    <row r="210">
      <c r="A210" t="n">
        <v>4</v>
      </c>
    </row>
    <row r="211">
      <c r="A211" t="n">
        <v>2</v>
      </c>
    </row>
    <row r="212">
      <c r="A212" t="n">
        <v>8</v>
      </c>
    </row>
    <row r="213">
      <c r="A213" t="n">
        <v>4</v>
      </c>
    </row>
    <row r="214">
      <c r="A214" t="n">
        <v>6</v>
      </c>
    </row>
    <row r="215">
      <c r="A215" t="n">
        <v>4</v>
      </c>
    </row>
    <row r="216">
      <c r="A216" t="n">
        <v>5</v>
      </c>
    </row>
    <row r="217">
      <c r="A217" t="n">
        <v>5</v>
      </c>
    </row>
    <row r="218">
      <c r="A218" t="n">
        <v>3</v>
      </c>
    </row>
    <row r="219">
      <c r="A219" t="n">
        <v>4</v>
      </c>
    </row>
    <row r="220">
      <c r="A220" t="n">
        <v>4</v>
      </c>
    </row>
    <row r="221">
      <c r="A221" t="n">
        <v>4</v>
      </c>
    </row>
    <row r="222">
      <c r="A222" t="n">
        <v>1</v>
      </c>
    </row>
    <row r="223">
      <c r="A223" t="n">
        <v>6</v>
      </c>
    </row>
    <row r="224">
      <c r="A224" t="n">
        <v>4</v>
      </c>
    </row>
    <row r="225">
      <c r="A225" t="n">
        <v>4</v>
      </c>
    </row>
    <row r="226">
      <c r="A226" t="n">
        <v>5</v>
      </c>
    </row>
    <row r="227">
      <c r="A227" t="n">
        <v>6</v>
      </c>
    </row>
    <row r="228">
      <c r="A228" t="n">
        <v>4</v>
      </c>
    </row>
    <row r="229">
      <c r="A229" t="n">
        <v>4</v>
      </c>
    </row>
    <row r="230">
      <c r="A230" t="n">
        <v>1</v>
      </c>
    </row>
    <row r="231">
      <c r="A231" t="n">
        <v>4</v>
      </c>
    </row>
    <row r="232">
      <c r="A232" t="n">
        <v>4</v>
      </c>
    </row>
    <row r="233">
      <c r="A233" t="n">
        <v>5</v>
      </c>
    </row>
    <row r="234">
      <c r="A234" t="n">
        <v>2</v>
      </c>
    </row>
    <row r="235">
      <c r="A235" t="n">
        <v>3</v>
      </c>
    </row>
    <row r="236">
      <c r="A236" t="n">
        <v>9</v>
      </c>
    </row>
    <row r="237">
      <c r="A237" t="n">
        <v>5</v>
      </c>
    </row>
    <row r="238">
      <c r="A238" t="n">
        <v>3</v>
      </c>
    </row>
    <row r="239">
      <c r="A239" t="n">
        <v>2</v>
      </c>
    </row>
    <row r="240">
      <c r="A240" t="n">
        <v>5</v>
      </c>
    </row>
    <row r="241">
      <c r="A241" t="n">
        <v>4</v>
      </c>
    </row>
    <row r="242">
      <c r="A242" t="n">
        <v>3</v>
      </c>
    </row>
    <row r="243">
      <c r="A243" t="n">
        <v>7</v>
      </c>
    </row>
    <row r="244">
      <c r="A244" t="n">
        <v>3</v>
      </c>
    </row>
    <row r="245">
      <c r="A245" t="n">
        <v>2</v>
      </c>
    </row>
    <row r="246">
      <c r="A246" t="n">
        <v>0</v>
      </c>
    </row>
    <row r="247">
      <c r="A247" t="n">
        <v>3</v>
      </c>
    </row>
    <row r="248">
      <c r="A248" t="n">
        <v>0</v>
      </c>
    </row>
    <row r="249">
      <c r="A249" t="n">
        <v>3</v>
      </c>
    </row>
    <row r="250">
      <c r="A250" t="n">
        <v>2</v>
      </c>
    </row>
    <row r="251">
      <c r="A251" t="n">
        <v>3</v>
      </c>
    </row>
    <row r="252">
      <c r="A252" t="n">
        <v>6</v>
      </c>
    </row>
    <row r="253">
      <c r="A253" t="n">
        <v>4</v>
      </c>
    </row>
    <row r="254">
      <c r="A254" t="n">
        <v>4</v>
      </c>
    </row>
    <row r="255">
      <c r="A255" t="n">
        <v>5</v>
      </c>
    </row>
    <row r="256">
      <c r="A256" t="n">
        <v>1</v>
      </c>
    </row>
    <row r="257">
      <c r="A257" t="n">
        <v>3</v>
      </c>
    </row>
    <row r="258">
      <c r="A258" t="n">
        <v>4</v>
      </c>
    </row>
    <row r="259">
      <c r="A259" t="n">
        <v>2</v>
      </c>
    </row>
    <row r="260">
      <c r="A260" t="n">
        <v>4</v>
      </c>
    </row>
    <row r="261">
      <c r="A261" t="n">
        <v>4</v>
      </c>
    </row>
    <row r="262">
      <c r="A262" t="n">
        <v>3</v>
      </c>
    </row>
    <row r="263">
      <c r="A263" t="n">
        <v>3</v>
      </c>
    </row>
    <row r="264">
      <c r="A264" t="n">
        <v>7</v>
      </c>
    </row>
    <row r="265">
      <c r="A265" t="n">
        <v>4</v>
      </c>
    </row>
    <row r="266">
      <c r="A266" t="n">
        <v>5</v>
      </c>
    </row>
    <row r="267">
      <c r="A267" t="n">
        <v>9</v>
      </c>
    </row>
    <row r="268">
      <c r="A268" t="n">
        <v>1</v>
      </c>
    </row>
    <row r="269">
      <c r="A269" t="n">
        <v>4</v>
      </c>
    </row>
    <row r="270">
      <c r="A270" t="n">
        <v>6</v>
      </c>
    </row>
    <row r="271">
      <c r="A271" t="n">
        <v>5</v>
      </c>
    </row>
    <row r="272">
      <c r="A272" t="n">
        <v>6</v>
      </c>
    </row>
    <row r="273">
      <c r="A273" t="n">
        <v>6</v>
      </c>
    </row>
    <row r="274">
      <c r="A274" t="n">
        <v>1</v>
      </c>
    </row>
    <row r="275">
      <c r="A275" t="n">
        <v>3</v>
      </c>
    </row>
    <row r="276">
      <c r="A276" t="n">
        <v>1</v>
      </c>
    </row>
    <row r="277">
      <c r="A277" t="n">
        <v>8</v>
      </c>
    </row>
    <row r="278">
      <c r="A278" t="n">
        <v>2</v>
      </c>
    </row>
    <row r="279">
      <c r="A279" t="n">
        <v>5</v>
      </c>
    </row>
    <row r="280">
      <c r="A280" t="n">
        <v>4</v>
      </c>
    </row>
    <row r="281">
      <c r="A281" t="n">
        <v>4</v>
      </c>
    </row>
    <row r="282">
      <c r="A282" t="n">
        <v>3</v>
      </c>
    </row>
    <row r="283">
      <c r="A283" t="n">
        <v>6</v>
      </c>
    </row>
    <row r="284">
      <c r="A284" t="n">
        <v>3</v>
      </c>
    </row>
    <row r="285">
      <c r="A285" t="n">
        <v>6</v>
      </c>
    </row>
    <row r="286">
      <c r="A286" t="n">
        <v>7</v>
      </c>
    </row>
    <row r="287">
      <c r="A287" t="n">
        <v>3</v>
      </c>
    </row>
    <row r="288">
      <c r="A288" t="n">
        <v>2</v>
      </c>
    </row>
    <row r="289">
      <c r="A289" t="n">
        <v>8</v>
      </c>
    </row>
    <row r="290">
      <c r="A290" t="n">
        <v>0</v>
      </c>
    </row>
    <row r="291">
      <c r="A291" t="n">
        <v>5</v>
      </c>
    </row>
    <row r="292">
      <c r="A292" t="n">
        <v>4</v>
      </c>
    </row>
    <row r="293">
      <c r="A293" t="n">
        <v>3</v>
      </c>
    </row>
    <row r="294">
      <c r="A294" t="n">
        <v>3</v>
      </c>
    </row>
    <row r="295">
      <c r="A295" t="n">
        <v>6</v>
      </c>
    </row>
    <row r="296">
      <c r="A296" t="n">
        <v>2</v>
      </c>
    </row>
    <row r="297">
      <c r="A297" t="n">
        <v>1</v>
      </c>
    </row>
    <row r="298">
      <c r="A298" t="n">
        <v>2</v>
      </c>
    </row>
    <row r="299">
      <c r="A299" t="n">
        <v>5</v>
      </c>
    </row>
    <row r="300">
      <c r="A300" t="n">
        <v>4</v>
      </c>
    </row>
    <row r="301">
      <c r="A301" t="n">
        <v>6</v>
      </c>
    </row>
    <row r="302">
      <c r="A302" t="n">
        <v>1</v>
      </c>
    </row>
    <row r="303">
      <c r="A303" t="n">
        <v>5</v>
      </c>
    </row>
    <row r="304">
      <c r="A304" t="n">
        <v>1</v>
      </c>
    </row>
    <row r="305">
      <c r="A305" t="n">
        <v>2</v>
      </c>
    </row>
    <row r="306">
      <c r="A306" t="n">
        <v>6</v>
      </c>
    </row>
    <row r="307">
      <c r="A307" t="n">
        <v>5</v>
      </c>
    </row>
    <row r="308">
      <c r="A308" t="n">
        <v>7</v>
      </c>
    </row>
    <row r="309">
      <c r="A309" t="n">
        <v>3</v>
      </c>
    </row>
    <row r="310">
      <c r="A310" t="n">
        <v>2</v>
      </c>
    </row>
    <row r="311">
      <c r="A311" t="n">
        <v>5</v>
      </c>
    </row>
    <row r="312">
      <c r="A312" t="n">
        <v>3</v>
      </c>
    </row>
    <row r="313">
      <c r="A313" t="n">
        <v>5</v>
      </c>
    </row>
    <row r="314">
      <c r="A314" t="n">
        <v>4</v>
      </c>
    </row>
    <row r="315">
      <c r="A315" t="n">
        <v>4</v>
      </c>
    </row>
    <row r="316">
      <c r="A316" t="n">
        <v>3</v>
      </c>
    </row>
    <row r="317">
      <c r="A317" t="n">
        <v>5</v>
      </c>
    </row>
    <row r="318">
      <c r="A318" t="n">
        <v>8</v>
      </c>
    </row>
    <row r="319">
      <c r="A319" t="n">
        <v>2</v>
      </c>
    </row>
    <row r="320">
      <c r="A320" t="n">
        <v>4</v>
      </c>
    </row>
    <row r="321">
      <c r="A321" t="n">
        <v>3</v>
      </c>
    </row>
    <row r="322">
      <c r="A322" t="n">
        <v>5</v>
      </c>
    </row>
    <row r="323">
      <c r="A323" t="n">
        <v>5</v>
      </c>
    </row>
    <row r="324">
      <c r="A324" t="n">
        <v>3</v>
      </c>
    </row>
    <row r="325">
      <c r="A325" t="n">
        <v>2</v>
      </c>
    </row>
    <row r="326">
      <c r="A326" t="n">
        <v>4</v>
      </c>
    </row>
    <row r="327">
      <c r="A327" t="n">
        <v>6</v>
      </c>
    </row>
    <row r="328">
      <c r="A328" t="n">
        <v>1</v>
      </c>
    </row>
    <row r="329">
      <c r="A329" t="n">
        <v>2</v>
      </c>
    </row>
    <row r="330">
      <c r="A330" t="n">
        <v>4</v>
      </c>
    </row>
    <row r="331">
      <c r="A331" t="n">
        <v>6</v>
      </c>
    </row>
    <row r="332">
      <c r="A332" t="n">
        <v>6</v>
      </c>
    </row>
    <row r="333">
      <c r="A333" t="n">
        <v>3</v>
      </c>
    </row>
    <row r="334">
      <c r="A334" t="n">
        <v>5</v>
      </c>
    </row>
    <row r="335">
      <c r="A335" t="n">
        <v>4</v>
      </c>
    </row>
    <row r="336">
      <c r="A336" t="n">
        <v>2</v>
      </c>
    </row>
    <row r="337">
      <c r="A337" t="n">
        <v>6</v>
      </c>
    </row>
    <row r="338">
      <c r="A338" t="n">
        <v>2</v>
      </c>
    </row>
    <row r="339">
      <c r="A339" t="n">
        <v>3</v>
      </c>
    </row>
    <row r="340">
      <c r="A340" t="n">
        <v>5</v>
      </c>
    </row>
    <row r="341">
      <c r="A341" t="n">
        <v>0</v>
      </c>
    </row>
    <row r="342">
      <c r="A342" t="n">
        <v>1</v>
      </c>
    </row>
    <row r="343">
      <c r="A343" t="n">
        <v>6</v>
      </c>
    </row>
    <row r="344">
      <c r="A344" t="n">
        <v>4</v>
      </c>
    </row>
    <row r="345">
      <c r="A345" t="n">
        <v>2</v>
      </c>
    </row>
    <row r="346">
      <c r="A346" t="n">
        <v>4</v>
      </c>
    </row>
    <row r="347">
      <c r="A347" t="n">
        <v>2</v>
      </c>
    </row>
    <row r="348">
      <c r="A348" t="n">
        <v>4</v>
      </c>
    </row>
    <row r="349">
      <c r="A349" t="n">
        <v>3</v>
      </c>
    </row>
    <row r="350">
      <c r="A350" t="n">
        <v>8</v>
      </c>
    </row>
    <row r="351">
      <c r="A351" t="n">
        <v>2</v>
      </c>
    </row>
    <row r="352">
      <c r="A352" t="n">
        <v>3</v>
      </c>
    </row>
    <row r="353">
      <c r="A353" t="n">
        <v>3</v>
      </c>
    </row>
    <row r="354">
      <c r="A354" t="n">
        <v>5</v>
      </c>
    </row>
    <row r="355">
      <c r="A355" t="n">
        <v>7</v>
      </c>
    </row>
    <row r="356">
      <c r="A356" t="n">
        <v>5</v>
      </c>
    </row>
    <row r="357">
      <c r="A357" t="n">
        <v>1</v>
      </c>
    </row>
    <row r="358">
      <c r="A358" t="n">
        <v>5</v>
      </c>
    </row>
    <row r="359">
      <c r="A359" t="n">
        <v>3</v>
      </c>
    </row>
    <row r="360">
      <c r="A360" t="n">
        <v>1</v>
      </c>
    </row>
    <row r="361">
      <c r="A361" t="n">
        <v>1</v>
      </c>
    </row>
    <row r="362">
      <c r="A362" t="n">
        <v>3</v>
      </c>
    </row>
    <row r="363">
      <c r="A363" t="n">
        <v>1</v>
      </c>
    </row>
    <row r="364">
      <c r="A364" t="n">
        <v>4</v>
      </c>
    </row>
    <row r="365">
      <c r="A365" t="n">
        <v>4</v>
      </c>
    </row>
    <row r="366">
      <c r="A366" t="n">
        <v>3</v>
      </c>
    </row>
    <row r="367">
      <c r="A367" t="n">
        <v>6</v>
      </c>
    </row>
    <row r="368">
      <c r="A368" t="n">
        <v>5</v>
      </c>
    </row>
    <row r="369">
      <c r="A369" t="n">
        <v>6</v>
      </c>
    </row>
    <row r="370">
      <c r="A370" t="n">
        <v>4</v>
      </c>
    </row>
    <row r="371">
      <c r="A371" t="n">
        <v>2</v>
      </c>
    </row>
    <row r="372">
      <c r="A372" t="n">
        <v>4</v>
      </c>
    </row>
    <row r="373">
      <c r="A373" t="n">
        <v>6</v>
      </c>
    </row>
    <row r="374">
      <c r="A374" t="n">
        <v>5</v>
      </c>
    </row>
    <row r="375">
      <c r="A375" t="n">
        <v>4</v>
      </c>
    </row>
    <row r="376">
      <c r="A376" t="n">
        <v>6</v>
      </c>
    </row>
    <row r="377">
      <c r="A377" t="n">
        <v>4</v>
      </c>
    </row>
    <row r="378">
      <c r="A378" t="n">
        <v>7</v>
      </c>
    </row>
    <row r="379">
      <c r="A379" t="n">
        <v>5</v>
      </c>
    </row>
    <row r="380">
      <c r="A380" t="n">
        <v>8</v>
      </c>
    </row>
    <row r="381">
      <c r="A381" t="n">
        <v>4</v>
      </c>
    </row>
    <row r="382">
      <c r="A382" t="n">
        <v>4</v>
      </c>
    </row>
    <row r="383">
      <c r="A383" t="n">
        <v>9</v>
      </c>
    </row>
    <row r="384">
      <c r="A384" t="n">
        <v>2</v>
      </c>
    </row>
    <row r="385">
      <c r="A385" t="n">
        <v>2</v>
      </c>
    </row>
    <row r="386">
      <c r="A386" t="n">
        <v>4</v>
      </c>
    </row>
    <row r="387">
      <c r="A387" t="n">
        <v>2</v>
      </c>
    </row>
    <row r="388">
      <c r="A388" t="n">
        <v>2</v>
      </c>
    </row>
    <row r="389">
      <c r="A389" t="n">
        <v>4</v>
      </c>
    </row>
    <row r="390">
      <c r="A390" t="n">
        <v>7</v>
      </c>
    </row>
    <row r="391">
      <c r="A391" t="n">
        <v>6</v>
      </c>
    </row>
    <row r="392">
      <c r="A392" t="n">
        <v>8</v>
      </c>
    </row>
    <row r="393">
      <c r="A393" t="n">
        <v>3</v>
      </c>
    </row>
    <row r="394">
      <c r="A394" t="n">
        <v>6</v>
      </c>
    </row>
    <row r="395">
      <c r="A395" t="n">
        <v>2</v>
      </c>
    </row>
    <row r="396">
      <c r="A396" t="n">
        <v>7</v>
      </c>
    </row>
    <row r="397">
      <c r="A397" t="n">
        <v>3</v>
      </c>
    </row>
    <row r="398">
      <c r="A398" t="n">
        <v>6</v>
      </c>
    </row>
    <row r="399">
      <c r="A399" t="n">
        <v>3</v>
      </c>
    </row>
    <row r="400">
      <c r="A400" t="n">
        <v>0</v>
      </c>
    </row>
    <row r="401">
      <c r="A401" t="n">
        <v>3</v>
      </c>
    </row>
    <row r="402">
      <c r="A402" t="n">
        <v>1</v>
      </c>
    </row>
    <row r="403">
      <c r="A403" t="n">
        <v>3</v>
      </c>
    </row>
    <row r="404">
      <c r="A404" t="n">
        <v>7</v>
      </c>
    </row>
    <row r="405">
      <c r="A405" t="n">
        <v>3</v>
      </c>
    </row>
    <row r="406">
      <c r="A406" t="n">
        <v>2</v>
      </c>
    </row>
    <row r="407">
      <c r="A407" t="n">
        <v>2</v>
      </c>
    </row>
    <row r="408">
      <c r="A408" t="n">
        <v>4</v>
      </c>
    </row>
    <row r="409">
      <c r="A409" t="n">
        <v>2</v>
      </c>
    </row>
    <row r="410">
      <c r="A410" t="n">
        <v>3</v>
      </c>
    </row>
    <row r="411">
      <c r="A411" t="n">
        <v>5</v>
      </c>
    </row>
    <row r="412">
      <c r="A412" t="n">
        <v>2</v>
      </c>
    </row>
    <row r="413">
      <c r="A413" t="n">
        <v>3</v>
      </c>
    </row>
    <row r="414">
      <c r="A414" t="n">
        <v>2</v>
      </c>
    </row>
    <row r="415">
      <c r="A415" t="n">
        <v>1</v>
      </c>
    </row>
    <row r="416">
      <c r="A416" t="n">
        <v>4</v>
      </c>
    </row>
    <row r="417">
      <c r="A417" t="n">
        <v>5</v>
      </c>
    </row>
    <row r="418">
      <c r="A418" t="n">
        <v>7</v>
      </c>
    </row>
    <row r="419">
      <c r="A419" t="n">
        <v>1</v>
      </c>
    </row>
    <row r="420">
      <c r="A420" t="n">
        <v>5</v>
      </c>
    </row>
    <row r="421">
      <c r="A421" t="n">
        <v>5</v>
      </c>
    </row>
    <row r="422">
      <c r="A422" t="n">
        <v>4</v>
      </c>
    </row>
    <row r="423">
      <c r="A423" t="n">
        <v>2</v>
      </c>
    </row>
    <row r="424">
      <c r="A424" t="n">
        <v>7</v>
      </c>
    </row>
    <row r="425">
      <c r="A425" t="n">
        <v>3</v>
      </c>
    </row>
    <row r="426">
      <c r="A426" t="n">
        <v>7</v>
      </c>
    </row>
    <row r="427">
      <c r="A427" t="n">
        <v>4</v>
      </c>
    </row>
    <row r="428">
      <c r="A428" t="n">
        <v>7</v>
      </c>
    </row>
    <row r="429">
      <c r="A429" t="n">
        <v>2</v>
      </c>
    </row>
    <row r="430">
      <c r="A430" t="n">
        <v>5</v>
      </c>
    </row>
    <row r="431">
      <c r="A431" t="n">
        <v>3</v>
      </c>
    </row>
    <row r="432">
      <c r="A432" t="n">
        <v>0</v>
      </c>
    </row>
    <row r="433">
      <c r="A433" t="n">
        <v>3</v>
      </c>
    </row>
    <row r="434">
      <c r="A434" t="n">
        <v>4</v>
      </c>
    </row>
    <row r="435">
      <c r="A435" t="n">
        <v>5</v>
      </c>
    </row>
    <row r="436">
      <c r="A436" t="n">
        <v>0</v>
      </c>
    </row>
    <row r="437">
      <c r="A437" t="n">
        <v>6</v>
      </c>
    </row>
    <row r="438">
      <c r="A438" t="n">
        <v>5</v>
      </c>
    </row>
    <row r="439">
      <c r="A439" t="n">
        <v>4</v>
      </c>
    </row>
    <row r="440">
      <c r="A440" t="n">
        <v>2</v>
      </c>
    </row>
    <row r="441">
      <c r="A441" t="n">
        <v>7</v>
      </c>
    </row>
    <row r="442">
      <c r="A442" t="n">
        <v>3</v>
      </c>
    </row>
    <row r="443">
      <c r="A443" t="n">
        <v>3</v>
      </c>
    </row>
    <row r="444">
      <c r="A444" t="n">
        <v>8</v>
      </c>
    </row>
    <row r="445">
      <c r="A445" t="n">
        <v>8</v>
      </c>
    </row>
    <row r="446">
      <c r="A446" t="n">
        <v>2</v>
      </c>
    </row>
    <row r="447">
      <c r="A447" t="n">
        <v>5</v>
      </c>
    </row>
    <row r="448">
      <c r="A448" t="n">
        <v>2</v>
      </c>
    </row>
    <row r="449">
      <c r="A449" t="n">
        <v>4</v>
      </c>
    </row>
    <row r="450">
      <c r="A450" t="n">
        <v>3</v>
      </c>
    </row>
    <row r="451">
      <c r="A451" t="n">
        <v>6</v>
      </c>
    </row>
    <row r="452">
      <c r="A452" t="n">
        <v>2</v>
      </c>
    </row>
    <row r="453">
      <c r="A453" t="n">
        <v>6</v>
      </c>
    </row>
    <row r="454">
      <c r="A454" t="n">
        <v>2</v>
      </c>
    </row>
    <row r="455">
      <c r="A455" t="n">
        <v>3</v>
      </c>
    </row>
    <row r="456">
      <c r="A456" t="n">
        <v>6</v>
      </c>
    </row>
    <row r="457">
      <c r="A457" t="n">
        <v>3</v>
      </c>
    </row>
    <row r="458">
      <c r="A458" t="n">
        <v>5</v>
      </c>
    </row>
    <row r="459">
      <c r="A459" t="n">
        <v>2</v>
      </c>
    </row>
    <row r="460">
      <c r="A460" t="n">
        <v>3</v>
      </c>
    </row>
    <row r="461">
      <c r="A461" t="n">
        <v>2</v>
      </c>
    </row>
    <row r="462">
      <c r="A462" t="n">
        <v>4</v>
      </c>
    </row>
    <row r="463">
      <c r="A463" t="n">
        <v>2</v>
      </c>
    </row>
    <row r="464">
      <c r="A464" t="n">
        <v>2</v>
      </c>
    </row>
    <row r="465">
      <c r="A465" t="n">
        <v>4</v>
      </c>
    </row>
    <row r="466">
      <c r="A466" t="n">
        <v>4</v>
      </c>
    </row>
    <row r="467">
      <c r="A467" t="n">
        <v>4</v>
      </c>
    </row>
    <row r="468">
      <c r="A468" t="n">
        <v>7</v>
      </c>
    </row>
    <row r="469">
      <c r="A469" t="n">
        <v>4</v>
      </c>
    </row>
    <row r="470">
      <c r="A470" t="n">
        <v>3</v>
      </c>
    </row>
    <row r="471">
      <c r="A471" t="n">
        <v>2</v>
      </c>
    </row>
    <row r="472">
      <c r="A472" t="n">
        <v>4</v>
      </c>
    </row>
    <row r="473">
      <c r="A473" t="n">
        <v>2</v>
      </c>
    </row>
    <row r="474">
      <c r="A474" t="n">
        <v>1</v>
      </c>
    </row>
    <row r="475">
      <c r="A475" t="n">
        <v>7</v>
      </c>
    </row>
    <row r="476">
      <c r="A476" t="n">
        <v>2</v>
      </c>
    </row>
    <row r="477">
      <c r="A477" t="n">
        <v>5</v>
      </c>
    </row>
    <row r="478">
      <c r="A478" t="n">
        <v>2</v>
      </c>
    </row>
    <row r="479">
      <c r="A479" t="n">
        <v>2</v>
      </c>
    </row>
    <row r="480">
      <c r="A480" t="n">
        <v>4</v>
      </c>
    </row>
    <row r="481">
      <c r="A481" t="n">
        <v>1</v>
      </c>
    </row>
    <row r="482">
      <c r="A482" t="n">
        <v>3</v>
      </c>
    </row>
    <row r="483">
      <c r="A483" t="n">
        <v>2</v>
      </c>
    </row>
    <row r="484">
      <c r="A484" t="n">
        <v>3</v>
      </c>
    </row>
    <row r="485">
      <c r="A485" t="n">
        <v>9</v>
      </c>
    </row>
    <row r="486">
      <c r="A486" t="n">
        <v>5</v>
      </c>
    </row>
    <row r="487">
      <c r="A487" t="n">
        <v>5</v>
      </c>
    </row>
    <row r="488">
      <c r="A488" t="n">
        <v>3</v>
      </c>
    </row>
    <row r="489">
      <c r="A489" t="n">
        <v>4</v>
      </c>
    </row>
    <row r="490">
      <c r="A490" t="n">
        <v>9</v>
      </c>
    </row>
    <row r="491">
      <c r="A491" t="n">
        <v>3</v>
      </c>
    </row>
    <row r="492">
      <c r="A492" t="n">
        <v>5</v>
      </c>
    </row>
    <row r="493">
      <c r="A493" t="n">
        <v>2</v>
      </c>
    </row>
    <row r="494">
      <c r="A494" t="n">
        <v>5</v>
      </c>
    </row>
    <row r="495">
      <c r="A495" t="n">
        <v>8</v>
      </c>
    </row>
    <row r="496">
      <c r="A496" t="n">
        <v>4</v>
      </c>
    </row>
    <row r="497">
      <c r="A497" t="n">
        <v>4</v>
      </c>
    </row>
    <row r="498">
      <c r="A498" t="n">
        <v>5</v>
      </c>
    </row>
    <row r="499">
      <c r="A499" t="n">
        <v>4</v>
      </c>
    </row>
    <row r="500">
      <c r="A500" t="n">
        <v>3</v>
      </c>
    </row>
    <row r="501">
      <c r="A501" t="n">
        <v>2</v>
      </c>
    </row>
    <row r="502">
      <c r="A502" t="n">
        <v>3</v>
      </c>
    </row>
    <row r="503">
      <c r="A503" t="n">
        <v>2</v>
      </c>
    </row>
    <row r="504">
      <c r="A504" t="n">
        <v>1</v>
      </c>
    </row>
    <row r="505">
      <c r="A505" t="n">
        <v>2</v>
      </c>
    </row>
    <row r="506">
      <c r="A506" t="n">
        <v>4</v>
      </c>
    </row>
    <row r="507">
      <c r="A507" t="n">
        <v>1</v>
      </c>
    </row>
    <row r="508">
      <c r="A508" t="n">
        <v>2</v>
      </c>
    </row>
    <row r="509">
      <c r="A509" t="n">
        <v>3</v>
      </c>
    </row>
    <row r="510">
      <c r="A510" t="n">
        <v>4</v>
      </c>
    </row>
    <row r="511">
      <c r="A511" t="n">
        <v>2</v>
      </c>
    </row>
    <row r="512">
      <c r="A512" t="n">
        <v>5</v>
      </c>
    </row>
    <row r="513">
      <c r="A513" t="n">
        <v>5</v>
      </c>
    </row>
    <row r="514">
      <c r="A514" t="n">
        <v>3</v>
      </c>
    </row>
    <row r="515">
      <c r="A515" t="n">
        <v>3</v>
      </c>
    </row>
    <row r="516">
      <c r="A516" t="n">
        <v>2</v>
      </c>
    </row>
    <row r="517">
      <c r="A517" t="n">
        <v>1</v>
      </c>
    </row>
    <row r="518">
      <c r="A518" t="n">
        <v>2</v>
      </c>
    </row>
    <row r="519">
      <c r="A519" t="n">
        <v>7</v>
      </c>
    </row>
    <row r="520">
      <c r="A520" t="n">
        <v>7</v>
      </c>
    </row>
    <row r="521">
      <c r="A521" t="n">
        <v>0</v>
      </c>
    </row>
    <row r="522">
      <c r="A522" t="n">
        <v>1</v>
      </c>
    </row>
    <row r="523">
      <c r="A523" t="n">
        <v>2</v>
      </c>
    </row>
    <row r="524">
      <c r="A524" t="n">
        <v>2</v>
      </c>
    </row>
    <row r="525">
      <c r="A525" t="n">
        <v>2</v>
      </c>
    </row>
    <row r="526">
      <c r="A526" t="n">
        <v>5</v>
      </c>
    </row>
    <row r="527">
      <c r="A527" t="n">
        <v>5</v>
      </c>
    </row>
    <row r="528">
      <c r="A528" t="n">
        <v>1</v>
      </c>
    </row>
    <row r="529">
      <c r="A529" t="n">
        <v>2</v>
      </c>
    </row>
    <row r="530">
      <c r="A530" t="n">
        <v>7</v>
      </c>
    </row>
    <row r="531">
      <c r="A531" t="n">
        <v>4</v>
      </c>
    </row>
    <row r="532">
      <c r="A532" t="n">
        <v>10</v>
      </c>
    </row>
    <row r="533">
      <c r="A533" t="n">
        <v>4</v>
      </c>
    </row>
    <row r="534">
      <c r="A534" t="n">
        <v>2</v>
      </c>
    </row>
    <row r="535">
      <c r="A535" t="n">
        <v>6</v>
      </c>
    </row>
    <row r="536">
      <c r="A536" t="n">
        <v>2</v>
      </c>
    </row>
    <row r="537">
      <c r="A537" t="n">
        <v>7</v>
      </c>
    </row>
    <row r="538">
      <c r="A538" t="n">
        <v>3</v>
      </c>
    </row>
    <row r="539">
      <c r="A539" t="n">
        <v>5</v>
      </c>
    </row>
    <row r="540">
      <c r="A540" t="n">
        <v>3</v>
      </c>
    </row>
    <row r="541">
      <c r="A541" t="n">
        <v>6</v>
      </c>
    </row>
    <row r="542">
      <c r="A542" t="n">
        <v>1</v>
      </c>
    </row>
    <row r="543">
      <c r="A543" t="n">
        <v>4</v>
      </c>
    </row>
    <row r="544">
      <c r="A544" t="n">
        <v>2</v>
      </c>
    </row>
    <row r="545">
      <c r="A545" t="n">
        <v>3</v>
      </c>
    </row>
    <row r="546">
      <c r="A546" t="n">
        <v>3</v>
      </c>
    </row>
    <row r="547">
      <c r="A547" t="n">
        <v>7</v>
      </c>
    </row>
    <row r="548">
      <c r="A548" t="n">
        <v>2</v>
      </c>
    </row>
    <row r="549">
      <c r="A549" t="n">
        <v>3</v>
      </c>
    </row>
    <row r="550">
      <c r="A550" t="n">
        <v>4</v>
      </c>
    </row>
    <row r="551">
      <c r="A551" t="n">
        <v>4</v>
      </c>
    </row>
    <row r="552">
      <c r="A552" t="n">
        <v>5</v>
      </c>
    </row>
    <row r="553">
      <c r="A553" t="n">
        <v>6</v>
      </c>
    </row>
    <row r="554">
      <c r="A554" t="n">
        <v>3</v>
      </c>
    </row>
    <row r="555">
      <c r="A555" t="n">
        <v>5</v>
      </c>
    </row>
    <row r="556">
      <c r="A556" t="n">
        <v>6</v>
      </c>
    </row>
    <row r="557">
      <c r="A557" t="n">
        <v>0</v>
      </c>
    </row>
    <row r="558">
      <c r="A558" t="n">
        <v>3</v>
      </c>
    </row>
    <row r="559">
      <c r="A559" t="n">
        <v>5</v>
      </c>
    </row>
    <row r="560">
      <c r="A560" t="n">
        <v>3</v>
      </c>
    </row>
    <row r="561">
      <c r="A561" t="n">
        <v>4</v>
      </c>
    </row>
    <row r="562">
      <c r="A562" t="n">
        <v>6</v>
      </c>
    </row>
    <row r="563">
      <c r="A563" t="n">
        <v>2</v>
      </c>
    </row>
    <row r="564">
      <c r="A564" t="n">
        <v>6</v>
      </c>
    </row>
    <row r="565">
      <c r="A565" t="n">
        <v>1</v>
      </c>
    </row>
    <row r="566">
      <c r="A566" t="n">
        <v>5</v>
      </c>
    </row>
    <row r="567">
      <c r="A567" t="n">
        <v>2</v>
      </c>
    </row>
    <row r="568">
      <c r="A568" t="n">
        <v>3</v>
      </c>
    </row>
    <row r="569">
      <c r="A569" t="n">
        <v>2</v>
      </c>
    </row>
    <row r="570">
      <c r="A570" t="n">
        <v>3</v>
      </c>
    </row>
    <row r="571">
      <c r="A571" t="n">
        <v>2</v>
      </c>
    </row>
    <row r="572">
      <c r="A572" t="n">
        <v>4</v>
      </c>
    </row>
    <row r="573">
      <c r="A573" t="n">
        <v>2</v>
      </c>
    </row>
    <row r="574">
      <c r="A574" t="n">
        <v>6</v>
      </c>
    </row>
    <row r="575">
      <c r="A575" t="n">
        <v>3</v>
      </c>
    </row>
    <row r="576">
      <c r="A576" t="n">
        <v>3</v>
      </c>
    </row>
    <row r="577">
      <c r="A577" t="n">
        <v>1</v>
      </c>
    </row>
    <row r="578">
      <c r="A578" t="n">
        <v>5</v>
      </c>
    </row>
    <row r="579">
      <c r="A579" t="n">
        <v>2</v>
      </c>
    </row>
    <row r="580">
      <c r="A580" t="n">
        <v>3</v>
      </c>
    </row>
    <row r="581">
      <c r="A581" t="n">
        <v>5</v>
      </c>
    </row>
    <row r="582">
      <c r="A582" t="n">
        <v>5</v>
      </c>
    </row>
    <row r="583">
      <c r="A583" t="n">
        <v>3</v>
      </c>
    </row>
    <row r="584">
      <c r="A584" t="n">
        <v>4</v>
      </c>
    </row>
    <row r="585">
      <c r="A585" t="n">
        <v>3</v>
      </c>
    </row>
    <row r="586">
      <c r="A586" t="n">
        <v>6</v>
      </c>
    </row>
    <row r="587">
      <c r="A587" t="n">
        <v>4</v>
      </c>
    </row>
    <row r="588">
      <c r="A588" t="n">
        <v>0</v>
      </c>
    </row>
    <row r="589">
      <c r="A589" t="n">
        <v>1</v>
      </c>
    </row>
    <row r="590">
      <c r="A590" t="n">
        <v>7</v>
      </c>
    </row>
    <row r="591">
      <c r="A591" t="n">
        <v>8</v>
      </c>
    </row>
    <row r="592">
      <c r="A592" t="n">
        <v>4</v>
      </c>
    </row>
    <row r="593">
      <c r="A593" t="n">
        <v>3</v>
      </c>
    </row>
    <row r="594">
      <c r="A594" t="n">
        <v>2</v>
      </c>
    </row>
    <row r="595">
      <c r="A595" t="n">
        <v>3</v>
      </c>
    </row>
    <row r="596">
      <c r="A596" t="n">
        <v>4</v>
      </c>
    </row>
    <row r="597">
      <c r="A597" t="n">
        <v>4</v>
      </c>
    </row>
    <row r="598">
      <c r="A598" t="n">
        <v>7</v>
      </c>
    </row>
    <row r="599">
      <c r="A599" t="n">
        <v>2</v>
      </c>
    </row>
    <row r="600">
      <c r="A600" t="n">
        <v>4</v>
      </c>
    </row>
    <row r="601">
      <c r="A601" t="n">
        <v>1</v>
      </c>
    </row>
    <row r="602">
      <c r="A602" t="n">
        <v>1</v>
      </c>
    </row>
    <row r="603">
      <c r="A603" t="n">
        <v>5</v>
      </c>
    </row>
    <row r="604">
      <c r="A604" t="n">
        <v>7</v>
      </c>
    </row>
    <row r="605">
      <c r="A605" t="n">
        <v>5</v>
      </c>
    </row>
    <row r="606">
      <c r="A606" t="n">
        <v>2</v>
      </c>
    </row>
    <row r="607">
      <c r="A607" t="n">
        <v>1</v>
      </c>
    </row>
    <row r="608">
      <c r="A608" t="n">
        <v>6</v>
      </c>
    </row>
    <row r="609">
      <c r="A609" t="n">
        <v>4</v>
      </c>
    </row>
    <row r="610">
      <c r="A610" t="n">
        <v>6</v>
      </c>
    </row>
    <row r="611">
      <c r="A611" t="n">
        <v>5</v>
      </c>
    </row>
    <row r="612">
      <c r="A612" t="n">
        <v>6</v>
      </c>
    </row>
    <row r="613">
      <c r="A613" t="n">
        <v>8</v>
      </c>
    </row>
    <row r="614">
      <c r="A614" t="n">
        <v>3</v>
      </c>
    </row>
    <row r="615">
      <c r="A615" t="n">
        <v>2</v>
      </c>
    </row>
    <row r="616">
      <c r="A616" t="n">
        <v>1</v>
      </c>
    </row>
    <row r="617">
      <c r="A617" t="n">
        <v>4</v>
      </c>
    </row>
    <row r="618">
      <c r="A618" t="n">
        <v>6</v>
      </c>
    </row>
    <row r="619">
      <c r="A619" t="n">
        <v>5</v>
      </c>
    </row>
    <row r="620">
      <c r="A620" t="n">
        <v>5</v>
      </c>
    </row>
    <row r="621">
      <c r="A621" t="n">
        <v>5</v>
      </c>
    </row>
    <row r="622">
      <c r="A622" t="n">
        <v>1</v>
      </c>
    </row>
    <row r="623">
      <c r="A623" t="n">
        <v>3</v>
      </c>
    </row>
    <row r="624">
      <c r="A624" t="n">
        <v>3</v>
      </c>
    </row>
    <row r="625">
      <c r="A625" t="n">
        <v>3</v>
      </c>
    </row>
    <row r="626">
      <c r="A626" t="n">
        <v>5</v>
      </c>
    </row>
    <row r="627">
      <c r="A627" t="n">
        <v>3</v>
      </c>
    </row>
    <row r="628">
      <c r="A628" t="n">
        <v>4</v>
      </c>
    </row>
    <row r="629">
      <c r="A629" t="n">
        <v>3</v>
      </c>
    </row>
    <row r="630">
      <c r="A630" t="n">
        <v>3</v>
      </c>
    </row>
    <row r="631">
      <c r="A631" t="n">
        <v>7</v>
      </c>
    </row>
    <row r="632">
      <c r="A632" t="n">
        <v>5</v>
      </c>
    </row>
    <row r="633">
      <c r="A633" t="n">
        <v>7</v>
      </c>
    </row>
    <row r="634">
      <c r="A634" t="n">
        <v>4</v>
      </c>
    </row>
    <row r="635">
      <c r="A635" t="n">
        <v>6</v>
      </c>
    </row>
    <row r="636">
      <c r="A636" t="n">
        <v>2</v>
      </c>
    </row>
    <row r="637">
      <c r="A637" t="n">
        <v>5</v>
      </c>
    </row>
    <row r="638">
      <c r="A638" t="n">
        <v>4</v>
      </c>
    </row>
    <row r="639">
      <c r="A639" t="n">
        <v>3</v>
      </c>
    </row>
    <row r="640">
      <c r="A640" t="n">
        <v>3</v>
      </c>
    </row>
    <row r="641">
      <c r="A641" t="n">
        <v>10</v>
      </c>
    </row>
    <row r="642">
      <c r="A642" t="n">
        <v>6</v>
      </c>
    </row>
    <row r="643">
      <c r="A643" t="n">
        <v>2</v>
      </c>
    </row>
    <row r="644">
      <c r="A644" t="n">
        <v>3</v>
      </c>
    </row>
    <row r="645">
      <c r="A645" t="n">
        <v>4</v>
      </c>
    </row>
    <row r="646">
      <c r="A646" t="n">
        <v>3</v>
      </c>
    </row>
    <row r="647">
      <c r="A647" t="n">
        <v>1</v>
      </c>
    </row>
    <row r="648">
      <c r="A648" t="n">
        <v>6</v>
      </c>
    </row>
    <row r="649">
      <c r="A649" t="n">
        <v>3</v>
      </c>
    </row>
    <row r="650">
      <c r="A650" t="n">
        <v>1</v>
      </c>
    </row>
    <row r="651">
      <c r="A651" t="n">
        <v>3</v>
      </c>
    </row>
    <row r="652">
      <c r="A652" t="n">
        <v>4</v>
      </c>
    </row>
    <row r="653">
      <c r="A653" t="n">
        <v>2</v>
      </c>
    </row>
    <row r="654">
      <c r="A654" t="n">
        <v>2</v>
      </c>
    </row>
    <row r="655">
      <c r="A655" t="n">
        <v>3</v>
      </c>
    </row>
    <row r="656">
      <c r="A656" t="n">
        <v>2</v>
      </c>
    </row>
    <row r="657">
      <c r="A657" t="n">
        <v>3</v>
      </c>
    </row>
    <row r="658">
      <c r="A658" t="n">
        <v>2</v>
      </c>
    </row>
    <row r="659">
      <c r="A659" t="n">
        <v>3</v>
      </c>
    </row>
    <row r="660">
      <c r="A660" t="n">
        <v>4</v>
      </c>
    </row>
    <row r="661">
      <c r="A661" t="n">
        <v>7</v>
      </c>
    </row>
    <row r="662">
      <c r="A662" t="n">
        <v>7</v>
      </c>
    </row>
    <row r="663">
      <c r="A663" t="n">
        <v>2</v>
      </c>
    </row>
    <row r="664">
      <c r="A664" t="n">
        <v>4</v>
      </c>
    </row>
    <row r="665">
      <c r="A665" t="n">
        <v>2</v>
      </c>
    </row>
    <row r="666">
      <c r="A666" t="n">
        <v>5</v>
      </c>
    </row>
    <row r="667">
      <c r="A667" t="n">
        <v>6</v>
      </c>
    </row>
    <row r="668">
      <c r="A668" t="n">
        <v>3</v>
      </c>
    </row>
    <row r="669">
      <c r="A669" t="n">
        <v>5</v>
      </c>
    </row>
    <row r="670">
      <c r="A670" t="n">
        <v>5</v>
      </c>
    </row>
    <row r="671">
      <c r="A671" t="n">
        <v>5</v>
      </c>
    </row>
    <row r="672">
      <c r="A672" t="n">
        <v>5</v>
      </c>
    </row>
    <row r="673">
      <c r="A673" t="n">
        <v>0</v>
      </c>
    </row>
    <row r="674">
      <c r="A674" t="n">
        <v>6</v>
      </c>
    </row>
    <row r="675">
      <c r="A675" t="n">
        <v>4</v>
      </c>
    </row>
    <row r="676">
      <c r="A676" t="n">
        <v>3</v>
      </c>
    </row>
    <row r="677">
      <c r="A677" t="n">
        <v>3</v>
      </c>
    </row>
    <row r="678">
      <c r="A678" t="n">
        <v>4</v>
      </c>
    </row>
    <row r="679">
      <c r="A679" t="n">
        <v>6</v>
      </c>
    </row>
    <row r="680">
      <c r="A680" t="n">
        <v>4</v>
      </c>
    </row>
    <row r="681">
      <c r="A681" t="n">
        <v>2</v>
      </c>
    </row>
    <row r="682">
      <c r="A682" t="n">
        <v>3</v>
      </c>
    </row>
    <row r="683">
      <c r="A683" t="n">
        <v>5</v>
      </c>
    </row>
    <row r="684">
      <c r="A684" t="n">
        <v>5</v>
      </c>
    </row>
    <row r="685">
      <c r="A685" t="n">
        <v>3</v>
      </c>
    </row>
    <row r="686">
      <c r="A686" t="n">
        <v>2</v>
      </c>
    </row>
    <row r="687">
      <c r="A687" t="n">
        <v>6</v>
      </c>
    </row>
    <row r="688">
      <c r="A688" t="n">
        <v>2</v>
      </c>
    </row>
    <row r="689">
      <c r="A689" t="n">
        <v>4</v>
      </c>
    </row>
    <row r="690">
      <c r="A690" t="n">
        <v>4</v>
      </c>
    </row>
    <row r="691">
      <c r="A691" t="n">
        <v>4</v>
      </c>
    </row>
    <row r="692">
      <c r="A692" t="n">
        <v>2</v>
      </c>
    </row>
    <row r="693">
      <c r="A693" t="n">
        <v>5</v>
      </c>
    </row>
    <row r="694">
      <c r="A694" t="n">
        <v>2</v>
      </c>
    </row>
    <row r="695">
      <c r="A695" t="n">
        <v>5</v>
      </c>
    </row>
    <row r="696">
      <c r="A696" t="n">
        <v>5</v>
      </c>
    </row>
    <row r="697">
      <c r="A697" t="n">
        <v>4</v>
      </c>
    </row>
    <row r="698">
      <c r="A698" t="n">
        <v>4</v>
      </c>
    </row>
    <row r="699">
      <c r="A699" t="n">
        <v>2</v>
      </c>
    </row>
    <row r="700">
      <c r="A700" t="n">
        <v>3</v>
      </c>
    </row>
    <row r="701">
      <c r="A701" t="n">
        <v>2</v>
      </c>
    </row>
    <row r="702">
      <c r="A702" t="n">
        <v>0</v>
      </c>
    </row>
    <row r="703">
      <c r="A703" t="n">
        <v>5</v>
      </c>
    </row>
    <row r="704">
      <c r="A704" t="n">
        <v>9</v>
      </c>
    </row>
    <row r="705">
      <c r="A705" t="n">
        <v>4</v>
      </c>
    </row>
    <row r="706">
      <c r="A706" t="n">
        <v>3</v>
      </c>
    </row>
    <row r="707">
      <c r="A707" t="n">
        <v>4</v>
      </c>
    </row>
    <row r="708">
      <c r="A708" t="n">
        <v>4</v>
      </c>
    </row>
    <row r="709">
      <c r="A709" t="n">
        <v>2</v>
      </c>
    </row>
    <row r="710">
      <c r="A710" t="n">
        <v>2</v>
      </c>
    </row>
    <row r="711">
      <c r="A711" t="n">
        <v>1</v>
      </c>
    </row>
    <row r="712">
      <c r="A712" t="n">
        <v>4</v>
      </c>
    </row>
    <row r="713">
      <c r="A713" t="n">
        <v>2</v>
      </c>
    </row>
    <row r="714">
      <c r="A714" t="n">
        <v>5</v>
      </c>
    </row>
    <row r="715">
      <c r="A715" t="n">
        <v>3</v>
      </c>
    </row>
    <row r="716">
      <c r="A716" t="n">
        <v>4</v>
      </c>
    </row>
    <row r="717">
      <c r="A717" t="n">
        <v>4</v>
      </c>
    </row>
    <row r="718">
      <c r="A718" t="n">
        <v>1</v>
      </c>
    </row>
    <row r="719">
      <c r="A719" t="n">
        <v>3</v>
      </c>
    </row>
    <row r="720">
      <c r="A720" t="n">
        <v>7</v>
      </c>
    </row>
    <row r="721">
      <c r="A721" t="n">
        <v>2</v>
      </c>
    </row>
    <row r="722">
      <c r="A722" t="n">
        <v>13</v>
      </c>
    </row>
    <row r="723">
      <c r="A723" t="n">
        <v>4</v>
      </c>
    </row>
    <row r="724">
      <c r="A724" t="n">
        <v>2</v>
      </c>
    </row>
    <row r="725">
      <c r="A725" t="n">
        <v>2</v>
      </c>
    </row>
    <row r="726">
      <c r="A726" t="n">
        <v>5</v>
      </c>
    </row>
    <row r="727">
      <c r="A727" t="n">
        <v>4</v>
      </c>
    </row>
    <row r="728">
      <c r="A728" t="n">
        <v>3</v>
      </c>
    </row>
    <row r="729">
      <c r="A729" t="n">
        <v>7</v>
      </c>
    </row>
    <row r="730">
      <c r="A730" t="n">
        <v>4</v>
      </c>
    </row>
    <row r="731">
      <c r="A731" t="n">
        <v>4</v>
      </c>
    </row>
    <row r="732">
      <c r="A732" t="n">
        <v>3</v>
      </c>
    </row>
    <row r="733">
      <c r="A733" t="n">
        <v>6</v>
      </c>
    </row>
    <row r="734">
      <c r="A734" t="n">
        <v>4</v>
      </c>
    </row>
    <row r="735">
      <c r="A735" t="n">
        <v>4</v>
      </c>
    </row>
    <row r="736">
      <c r="A736" t="n">
        <v>5</v>
      </c>
    </row>
    <row r="737">
      <c r="A737" t="n">
        <v>4</v>
      </c>
    </row>
    <row r="738">
      <c r="A738" t="n">
        <v>2</v>
      </c>
    </row>
    <row r="739">
      <c r="A739" t="n">
        <v>6</v>
      </c>
    </row>
    <row r="740">
      <c r="A740" t="n">
        <v>4</v>
      </c>
    </row>
    <row r="741">
      <c r="A741" t="n">
        <v>5</v>
      </c>
    </row>
    <row r="742">
      <c r="A742" t="n">
        <v>4</v>
      </c>
    </row>
    <row r="743">
      <c r="A743" t="n">
        <v>2</v>
      </c>
    </row>
    <row r="744">
      <c r="A744" t="n">
        <v>7</v>
      </c>
    </row>
    <row r="745">
      <c r="A745" t="n">
        <v>4</v>
      </c>
    </row>
    <row r="746">
      <c r="A746" t="n">
        <v>6</v>
      </c>
    </row>
    <row r="747">
      <c r="A747" t="n">
        <v>4</v>
      </c>
    </row>
    <row r="748">
      <c r="A748" t="n">
        <v>2</v>
      </c>
    </row>
    <row r="749">
      <c r="A749" t="n">
        <v>10</v>
      </c>
    </row>
    <row r="750">
      <c r="A750" t="n">
        <v>7</v>
      </c>
    </row>
    <row r="751">
      <c r="A751" t="n">
        <v>2</v>
      </c>
    </row>
    <row r="752">
      <c r="A752" t="n">
        <v>5</v>
      </c>
    </row>
    <row r="753">
      <c r="A753" t="n">
        <v>0</v>
      </c>
    </row>
    <row r="754">
      <c r="A754" t="n">
        <v>5</v>
      </c>
    </row>
    <row r="755">
      <c r="A755" t="n">
        <v>2</v>
      </c>
    </row>
    <row r="756">
      <c r="A756" t="n">
        <v>7</v>
      </c>
    </row>
    <row r="757">
      <c r="A757" t="n">
        <v>2</v>
      </c>
    </row>
    <row r="758">
      <c r="A758" t="n">
        <v>5</v>
      </c>
    </row>
    <row r="759">
      <c r="A759" t="n">
        <v>7</v>
      </c>
    </row>
    <row r="760">
      <c r="A760" t="n">
        <v>4</v>
      </c>
    </row>
    <row r="761">
      <c r="A761" t="n">
        <v>5</v>
      </c>
    </row>
    <row r="762">
      <c r="A762" t="n">
        <v>1</v>
      </c>
    </row>
    <row r="763">
      <c r="A763" t="n">
        <v>3</v>
      </c>
    </row>
    <row r="764">
      <c r="A764" t="n">
        <v>1</v>
      </c>
    </row>
    <row r="765">
      <c r="A765" t="n">
        <v>6</v>
      </c>
    </row>
    <row r="766">
      <c r="A766" t="n">
        <v>5</v>
      </c>
    </row>
    <row r="767">
      <c r="A767" t="n">
        <v>6</v>
      </c>
    </row>
    <row r="768">
      <c r="A768" t="n">
        <v>2</v>
      </c>
    </row>
    <row r="769">
      <c r="A769" t="n">
        <v>4</v>
      </c>
    </row>
    <row r="770">
      <c r="A770" t="n">
        <v>4</v>
      </c>
    </row>
    <row r="771">
      <c r="A771" t="n">
        <v>4</v>
      </c>
    </row>
    <row r="772">
      <c r="A772" t="n">
        <v>1</v>
      </c>
    </row>
    <row r="773">
      <c r="A773" t="n">
        <v>1</v>
      </c>
    </row>
    <row r="774">
      <c r="A774" t="n">
        <v>5</v>
      </c>
    </row>
    <row r="775">
      <c r="A775" t="n">
        <v>7</v>
      </c>
    </row>
    <row r="776">
      <c r="A776" t="n">
        <v>5</v>
      </c>
    </row>
    <row r="777">
      <c r="A777" t="n">
        <v>5</v>
      </c>
    </row>
    <row r="778">
      <c r="A778" t="n">
        <v>2</v>
      </c>
    </row>
    <row r="779">
      <c r="A779" t="n">
        <v>5</v>
      </c>
    </row>
    <row r="780">
      <c r="A780" t="n">
        <v>4</v>
      </c>
    </row>
    <row r="781">
      <c r="A781" t="n">
        <v>3</v>
      </c>
    </row>
    <row r="782">
      <c r="A782" t="n">
        <v>2</v>
      </c>
    </row>
    <row r="783">
      <c r="A783" t="n">
        <v>5</v>
      </c>
    </row>
    <row r="784">
      <c r="A784" t="n">
        <v>6</v>
      </c>
    </row>
    <row r="785">
      <c r="A785" t="n">
        <v>7</v>
      </c>
    </row>
    <row r="786">
      <c r="A786" t="n">
        <v>4</v>
      </c>
    </row>
    <row r="787">
      <c r="A787" t="n">
        <v>3</v>
      </c>
    </row>
    <row r="788">
      <c r="A788" t="n">
        <v>2</v>
      </c>
    </row>
    <row r="789">
      <c r="A789" t="n">
        <v>7</v>
      </c>
    </row>
    <row r="790">
      <c r="A790" t="n">
        <v>5</v>
      </c>
    </row>
    <row r="791">
      <c r="A791" t="n">
        <v>4</v>
      </c>
    </row>
    <row r="792">
      <c r="A792" t="n">
        <v>6</v>
      </c>
    </row>
    <row r="793">
      <c r="A793" t="n">
        <v>7</v>
      </c>
    </row>
    <row r="794">
      <c r="A794" t="n">
        <v>3</v>
      </c>
    </row>
    <row r="795">
      <c r="A795" t="n">
        <v>2</v>
      </c>
    </row>
    <row r="796">
      <c r="A796" t="n">
        <v>3</v>
      </c>
    </row>
    <row r="797">
      <c r="A797" t="n">
        <v>4</v>
      </c>
    </row>
    <row r="798">
      <c r="A798" t="n">
        <v>3</v>
      </c>
    </row>
    <row r="799">
      <c r="A799" t="n">
        <v>2</v>
      </c>
    </row>
    <row r="800">
      <c r="A800" t="n">
        <v>1</v>
      </c>
    </row>
    <row r="801">
      <c r="A801" t="n">
        <v>5</v>
      </c>
    </row>
    <row r="802">
      <c r="A802" t="n">
        <v>5</v>
      </c>
    </row>
    <row r="803">
      <c r="A803" t="n">
        <v>6</v>
      </c>
    </row>
    <row r="804">
      <c r="A804" t="n">
        <v>1</v>
      </c>
    </row>
    <row r="805">
      <c r="A805" t="n">
        <v>7</v>
      </c>
    </row>
    <row r="806">
      <c r="A806" t="n">
        <v>6</v>
      </c>
    </row>
    <row r="807">
      <c r="A807" t="n">
        <v>4</v>
      </c>
    </row>
    <row r="808">
      <c r="A808" t="n">
        <v>2</v>
      </c>
    </row>
    <row r="809">
      <c r="A809" t="n">
        <v>3</v>
      </c>
    </row>
    <row r="810">
      <c r="A810" t="n">
        <v>3</v>
      </c>
    </row>
    <row r="811">
      <c r="A811" t="n">
        <v>1</v>
      </c>
    </row>
    <row r="812">
      <c r="A812" t="n">
        <v>5</v>
      </c>
    </row>
    <row r="813">
      <c r="A813" t="n">
        <v>4</v>
      </c>
    </row>
    <row r="814">
      <c r="A814" t="n">
        <v>5</v>
      </c>
    </row>
    <row r="815">
      <c r="A815" t="n">
        <v>4</v>
      </c>
    </row>
    <row r="816">
      <c r="A816" t="n">
        <v>3</v>
      </c>
    </row>
    <row r="817">
      <c r="A817" t="n">
        <v>3</v>
      </c>
    </row>
    <row r="818">
      <c r="A818" t="n">
        <v>6</v>
      </c>
    </row>
    <row r="819">
      <c r="A819" t="n">
        <v>3</v>
      </c>
    </row>
    <row r="820">
      <c r="A820" t="n">
        <v>1</v>
      </c>
    </row>
    <row r="821">
      <c r="A821" t="n">
        <v>7</v>
      </c>
    </row>
    <row r="822">
      <c r="A822" t="n">
        <v>3</v>
      </c>
    </row>
    <row r="823">
      <c r="A823" t="n">
        <v>3</v>
      </c>
    </row>
    <row r="824">
      <c r="A824" t="n">
        <v>3</v>
      </c>
    </row>
    <row r="825">
      <c r="A825" t="n">
        <v>6</v>
      </c>
    </row>
    <row r="826">
      <c r="A826" t="n">
        <v>3</v>
      </c>
    </row>
    <row r="827">
      <c r="A827" t="n">
        <v>4</v>
      </c>
    </row>
    <row r="828">
      <c r="A828" t="n">
        <v>9</v>
      </c>
    </row>
    <row r="829">
      <c r="A829" t="n">
        <v>6</v>
      </c>
    </row>
    <row r="830">
      <c r="A830" t="n">
        <v>4</v>
      </c>
    </row>
    <row r="831">
      <c r="A831" t="n">
        <v>4</v>
      </c>
    </row>
    <row r="832">
      <c r="A832" t="n">
        <v>4</v>
      </c>
    </row>
    <row r="833">
      <c r="A833" t="n">
        <v>4</v>
      </c>
    </row>
    <row r="834">
      <c r="A834" t="n">
        <v>3</v>
      </c>
    </row>
    <row r="835">
      <c r="A835" t="n">
        <v>4</v>
      </c>
    </row>
    <row r="836">
      <c r="A836" t="n">
        <v>6</v>
      </c>
    </row>
    <row r="837">
      <c r="A837" t="n">
        <v>1</v>
      </c>
    </row>
    <row r="838">
      <c r="A838" t="n">
        <v>3</v>
      </c>
    </row>
    <row r="839">
      <c r="A839" t="n">
        <v>8</v>
      </c>
    </row>
    <row r="840">
      <c r="A840" t="n">
        <v>5</v>
      </c>
    </row>
    <row r="841">
      <c r="A841" t="n">
        <v>5</v>
      </c>
    </row>
    <row r="842">
      <c r="A842" t="n">
        <v>5</v>
      </c>
    </row>
    <row r="843">
      <c r="A843" t="n">
        <v>6</v>
      </c>
    </row>
    <row r="844">
      <c r="A844" t="n">
        <v>5</v>
      </c>
    </row>
    <row r="845">
      <c r="A845" t="n">
        <v>7</v>
      </c>
    </row>
    <row r="846">
      <c r="A846" t="n">
        <v>8</v>
      </c>
    </row>
    <row r="847">
      <c r="A847" t="n">
        <v>2</v>
      </c>
    </row>
    <row r="848">
      <c r="A848" t="n">
        <v>4</v>
      </c>
    </row>
    <row r="849">
      <c r="A849" t="n">
        <v>4</v>
      </c>
    </row>
    <row r="850">
      <c r="A850" t="n">
        <v>2</v>
      </c>
    </row>
    <row r="851">
      <c r="A851" t="n">
        <v>6</v>
      </c>
    </row>
    <row r="852">
      <c r="A852" t="n">
        <v>6</v>
      </c>
    </row>
    <row r="853">
      <c r="A853" t="n">
        <v>7</v>
      </c>
    </row>
    <row r="854">
      <c r="A854" t="n">
        <v>2</v>
      </c>
    </row>
    <row r="855">
      <c r="A855" t="n">
        <v>5</v>
      </c>
    </row>
    <row r="856">
      <c r="A856" t="n">
        <v>4</v>
      </c>
    </row>
    <row r="857">
      <c r="A857" t="n">
        <v>7</v>
      </c>
    </row>
    <row r="858">
      <c r="A858" t="n">
        <v>2</v>
      </c>
    </row>
    <row r="859">
      <c r="A859" t="n">
        <v>3</v>
      </c>
    </row>
    <row r="860">
      <c r="A860" t="n">
        <v>3</v>
      </c>
    </row>
    <row r="861">
      <c r="A861" t="n">
        <v>3</v>
      </c>
    </row>
    <row r="862">
      <c r="A862" t="n">
        <v>5</v>
      </c>
    </row>
    <row r="863">
      <c r="A863" t="n">
        <v>4</v>
      </c>
    </row>
    <row r="864">
      <c r="A864" t="n">
        <v>5</v>
      </c>
    </row>
    <row r="865">
      <c r="A865" t="n">
        <v>5</v>
      </c>
    </row>
    <row r="866">
      <c r="A866" t="n">
        <v>2</v>
      </c>
    </row>
    <row r="867">
      <c r="A867" t="n">
        <v>8</v>
      </c>
    </row>
    <row r="868">
      <c r="A868" t="n">
        <v>7</v>
      </c>
    </row>
    <row r="869">
      <c r="A869" t="n">
        <v>8</v>
      </c>
    </row>
    <row r="870">
      <c r="A870" t="n">
        <v>4</v>
      </c>
    </row>
    <row r="871">
      <c r="A871" t="n">
        <v>5</v>
      </c>
    </row>
    <row r="872">
      <c r="A872" t="n">
        <v>1</v>
      </c>
    </row>
    <row r="873">
      <c r="A873" t="n">
        <v>4</v>
      </c>
    </row>
    <row r="874">
      <c r="A874" t="n">
        <v>8</v>
      </c>
    </row>
    <row r="875">
      <c r="A875" t="n">
        <v>0</v>
      </c>
    </row>
    <row r="876">
      <c r="A876" t="n">
        <v>4</v>
      </c>
    </row>
    <row r="877">
      <c r="A877" t="n">
        <v>5</v>
      </c>
    </row>
    <row r="878">
      <c r="A878" t="n">
        <v>5</v>
      </c>
    </row>
    <row r="879">
      <c r="A879" t="n">
        <v>4</v>
      </c>
    </row>
    <row r="880">
      <c r="A880" t="n">
        <v>2</v>
      </c>
    </row>
    <row r="881">
      <c r="A881" t="n">
        <v>4</v>
      </c>
    </row>
    <row r="882">
      <c r="A882" t="n">
        <v>1</v>
      </c>
    </row>
    <row r="883">
      <c r="A883" t="n">
        <v>3</v>
      </c>
    </row>
    <row r="884">
      <c r="A884" t="n">
        <v>5</v>
      </c>
    </row>
    <row r="885">
      <c r="A885" t="n">
        <v>2</v>
      </c>
    </row>
    <row r="886">
      <c r="A886" t="n">
        <v>2</v>
      </c>
    </row>
    <row r="887">
      <c r="A887" t="n">
        <v>5</v>
      </c>
    </row>
    <row r="888">
      <c r="A888" t="n">
        <v>4</v>
      </c>
    </row>
    <row r="889">
      <c r="A889" t="n">
        <v>3</v>
      </c>
    </row>
    <row r="890">
      <c r="A890" t="n">
        <v>5</v>
      </c>
    </row>
    <row r="891">
      <c r="A891" t="n">
        <v>3</v>
      </c>
    </row>
    <row r="892">
      <c r="A892" t="n">
        <v>9</v>
      </c>
    </row>
    <row r="893">
      <c r="A893" t="n">
        <v>1</v>
      </c>
    </row>
    <row r="894">
      <c r="A894" t="n">
        <v>3</v>
      </c>
    </row>
    <row r="895">
      <c r="A895" t="n">
        <v>5</v>
      </c>
    </row>
    <row r="896">
      <c r="A896" t="n">
        <v>5</v>
      </c>
    </row>
    <row r="897">
      <c r="A897" t="n">
        <v>4</v>
      </c>
    </row>
    <row r="898">
      <c r="A898" t="n">
        <v>1</v>
      </c>
    </row>
    <row r="899">
      <c r="A899" t="n">
        <v>1</v>
      </c>
    </row>
    <row r="900">
      <c r="A900" t="n">
        <v>3</v>
      </c>
    </row>
    <row r="901">
      <c r="A901" t="n">
        <v>8</v>
      </c>
    </row>
    <row r="902">
      <c r="A902" t="n">
        <v>3</v>
      </c>
    </row>
    <row r="903">
      <c r="A903" t="n">
        <v>2</v>
      </c>
    </row>
    <row r="904">
      <c r="A904" t="n">
        <v>3</v>
      </c>
    </row>
    <row r="905">
      <c r="A905" t="n">
        <v>4</v>
      </c>
    </row>
    <row r="906">
      <c r="A906" t="n">
        <v>7</v>
      </c>
    </row>
    <row r="907">
      <c r="A907" t="n">
        <v>8</v>
      </c>
    </row>
    <row r="908">
      <c r="A908" t="n">
        <v>4</v>
      </c>
    </row>
    <row r="909">
      <c r="A909" t="n">
        <v>4</v>
      </c>
    </row>
    <row r="910">
      <c r="A910" t="n">
        <v>7</v>
      </c>
    </row>
    <row r="911">
      <c r="A911" t="n">
        <v>7</v>
      </c>
    </row>
    <row r="912">
      <c r="A912" t="n">
        <v>2</v>
      </c>
    </row>
    <row r="913">
      <c r="A913" t="n">
        <v>2</v>
      </c>
    </row>
    <row r="914">
      <c r="A914" t="n">
        <v>5</v>
      </c>
    </row>
    <row r="915">
      <c r="A915" t="n">
        <v>2</v>
      </c>
    </row>
    <row r="916">
      <c r="A916" t="n">
        <v>5</v>
      </c>
    </row>
    <row r="917">
      <c r="A917" t="n">
        <v>5</v>
      </c>
    </row>
    <row r="918">
      <c r="A918" t="n">
        <v>4</v>
      </c>
    </row>
    <row r="919">
      <c r="A919" t="n">
        <v>2</v>
      </c>
    </row>
    <row r="920">
      <c r="A920" t="n">
        <v>8</v>
      </c>
    </row>
    <row r="921">
      <c r="A921" t="n">
        <v>0</v>
      </c>
    </row>
    <row r="922">
      <c r="A922" t="n">
        <v>6</v>
      </c>
    </row>
    <row r="923">
      <c r="A923" t="n">
        <v>4</v>
      </c>
    </row>
    <row r="924">
      <c r="A924" t="n">
        <v>4</v>
      </c>
    </row>
    <row r="925">
      <c r="A925" t="n">
        <v>5</v>
      </c>
    </row>
    <row r="926">
      <c r="A926" t="n">
        <v>3</v>
      </c>
    </row>
    <row r="927">
      <c r="A927" t="n">
        <v>2</v>
      </c>
    </row>
    <row r="928">
      <c r="A928" t="n">
        <v>3</v>
      </c>
    </row>
    <row r="929">
      <c r="A929" t="n">
        <v>6</v>
      </c>
    </row>
    <row r="930">
      <c r="A930" t="n">
        <v>5</v>
      </c>
    </row>
    <row r="931">
      <c r="A931" t="n">
        <v>2</v>
      </c>
    </row>
    <row r="932">
      <c r="A932" t="n">
        <v>6</v>
      </c>
    </row>
    <row r="933">
      <c r="A933" t="n">
        <v>13</v>
      </c>
    </row>
    <row r="934">
      <c r="A934" t="n">
        <v>4</v>
      </c>
    </row>
    <row r="935">
      <c r="A935" t="n">
        <v>1</v>
      </c>
    </row>
    <row r="936">
      <c r="A936" t="n">
        <v>3</v>
      </c>
    </row>
    <row r="937">
      <c r="A937" t="n">
        <v>5</v>
      </c>
    </row>
    <row r="938">
      <c r="A938" t="n">
        <v>3</v>
      </c>
    </row>
    <row r="939">
      <c r="A939" t="n">
        <v>4</v>
      </c>
    </row>
    <row r="940">
      <c r="A940" t="n">
        <v>5</v>
      </c>
    </row>
    <row r="941">
      <c r="A941" t="n">
        <v>0</v>
      </c>
    </row>
    <row r="942">
      <c r="A942" t="n">
        <v>4</v>
      </c>
    </row>
    <row r="943">
      <c r="A943" t="n">
        <v>6</v>
      </c>
    </row>
    <row r="944">
      <c r="A944" t="n">
        <v>6</v>
      </c>
    </row>
    <row r="945">
      <c r="A945" t="n">
        <v>4</v>
      </c>
    </row>
    <row r="946">
      <c r="A946" t="n">
        <v>3</v>
      </c>
    </row>
    <row r="947">
      <c r="A947" t="n">
        <v>3</v>
      </c>
    </row>
    <row r="948">
      <c r="A948" t="n">
        <v>5</v>
      </c>
    </row>
    <row r="949">
      <c r="A949" t="n">
        <v>3</v>
      </c>
    </row>
    <row r="950">
      <c r="A950" t="n">
        <v>2</v>
      </c>
    </row>
    <row r="951">
      <c r="A951" t="n">
        <v>7</v>
      </c>
    </row>
    <row r="952">
      <c r="A952" t="n">
        <v>3</v>
      </c>
    </row>
    <row r="953">
      <c r="A953" t="n">
        <v>5</v>
      </c>
    </row>
    <row r="954">
      <c r="A954" t="n">
        <v>4</v>
      </c>
    </row>
    <row r="955">
      <c r="A955" t="n">
        <v>6</v>
      </c>
    </row>
    <row r="956">
      <c r="A956" t="n">
        <v>2</v>
      </c>
    </row>
    <row r="957">
      <c r="A957" t="n">
        <v>5</v>
      </c>
    </row>
    <row r="958">
      <c r="A958" t="n">
        <v>1</v>
      </c>
    </row>
    <row r="959">
      <c r="A959" t="n">
        <v>2</v>
      </c>
    </row>
    <row r="960">
      <c r="A960" t="n">
        <v>2</v>
      </c>
    </row>
    <row r="961">
      <c r="A961" t="n">
        <v>2</v>
      </c>
    </row>
    <row r="962">
      <c r="A962" t="n">
        <v>3</v>
      </c>
    </row>
    <row r="963">
      <c r="A963" t="n">
        <v>6</v>
      </c>
    </row>
    <row r="964">
      <c r="A964" t="n">
        <v>4</v>
      </c>
    </row>
    <row r="965">
      <c r="A965" t="n">
        <v>4</v>
      </c>
    </row>
    <row r="966">
      <c r="A966" t="n">
        <v>0</v>
      </c>
    </row>
    <row r="967">
      <c r="A967" t="n">
        <v>4</v>
      </c>
    </row>
    <row r="968">
      <c r="A968" t="n">
        <v>1</v>
      </c>
    </row>
    <row r="969">
      <c r="A969" t="n">
        <v>7</v>
      </c>
    </row>
    <row r="970">
      <c r="A970" t="n">
        <v>1</v>
      </c>
    </row>
    <row r="971">
      <c r="A971" t="n">
        <v>4</v>
      </c>
    </row>
    <row r="972">
      <c r="A972" t="n">
        <v>5</v>
      </c>
    </row>
    <row r="973">
      <c r="A973" t="n">
        <v>4</v>
      </c>
    </row>
    <row r="974">
      <c r="A974" t="n">
        <v>6</v>
      </c>
    </row>
    <row r="975">
      <c r="A975" t="n">
        <v>6</v>
      </c>
    </row>
    <row r="976">
      <c r="A976" t="n">
        <v>3</v>
      </c>
    </row>
    <row r="977">
      <c r="A977" t="n">
        <v>6</v>
      </c>
    </row>
    <row r="978">
      <c r="A978" t="n">
        <v>3</v>
      </c>
    </row>
    <row r="979">
      <c r="A979" t="n">
        <v>6</v>
      </c>
    </row>
    <row r="980">
      <c r="A980" t="n">
        <v>6</v>
      </c>
    </row>
    <row r="981">
      <c r="A981" t="n">
        <v>0</v>
      </c>
    </row>
    <row r="982">
      <c r="A982" t="n">
        <v>5</v>
      </c>
    </row>
    <row r="983">
      <c r="A983" t="n">
        <v>2</v>
      </c>
    </row>
    <row r="984">
      <c r="A984" t="n">
        <v>5</v>
      </c>
    </row>
    <row r="985">
      <c r="A985" t="n">
        <v>1</v>
      </c>
    </row>
    <row r="986">
      <c r="A986" t="n">
        <v>4</v>
      </c>
    </row>
    <row r="987">
      <c r="A987" t="n">
        <v>7</v>
      </c>
    </row>
    <row r="988">
      <c r="A988" t="n">
        <v>4</v>
      </c>
    </row>
    <row r="989">
      <c r="A989" t="n">
        <v>4</v>
      </c>
    </row>
    <row r="990">
      <c r="A990" t="n">
        <v>2</v>
      </c>
    </row>
    <row r="991">
      <c r="A991" t="n">
        <v>4</v>
      </c>
    </row>
    <row r="992">
      <c r="A992" t="n">
        <v>4</v>
      </c>
    </row>
    <row r="993">
      <c r="A993" t="n">
        <v>8</v>
      </c>
    </row>
    <row r="994">
      <c r="A994" t="n">
        <v>6</v>
      </c>
    </row>
    <row r="995">
      <c r="A995" t="n">
        <v>1</v>
      </c>
    </row>
    <row r="996">
      <c r="A996" t="n">
        <v>4</v>
      </c>
    </row>
    <row r="997">
      <c r="A997" t="n">
        <v>3</v>
      </c>
    </row>
    <row r="998">
      <c r="A998" t="n">
        <v>4</v>
      </c>
    </row>
    <row r="999">
      <c r="A999" t="n">
        <v>7</v>
      </c>
    </row>
    <row r="1000">
      <c r="A1000" t="n">
        <v>5</v>
      </c>
    </row>
    <row r="1001">
      <c r="A1001" t="n">
        <v>1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Lim Inferior</t>
        </is>
      </c>
      <c r="C1" s="1" t="inlineStr">
        <is>
          <t>Lim Superior</t>
        </is>
      </c>
      <c r="D1" s="1" t="inlineStr">
        <is>
          <t>Marca de Clase</t>
        </is>
      </c>
      <c r="E1" s="1" t="inlineStr">
        <is>
          <t>Frecuencia Observada</t>
        </is>
      </c>
      <c r="F1" s="1" t="inlineStr">
        <is>
          <t>Frecuencia Esperada</t>
        </is>
      </c>
    </row>
    <row r="2">
      <c r="A2" s="1" t="n">
        <v>0</v>
      </c>
      <c r="B2" t="n">
        <v>0</v>
      </c>
      <c r="C2" t="n">
        <v>1.3</v>
      </c>
      <c r="D2" t="n">
        <v>0.65</v>
      </c>
      <c r="E2" t="n">
        <v>97</v>
      </c>
      <c r="F2" t="n">
        <v>73.26260000000001</v>
      </c>
    </row>
    <row r="3">
      <c r="A3" s="1" t="n">
        <v>1</v>
      </c>
      <c r="B3" t="n">
        <v>1.3</v>
      </c>
      <c r="C3" t="n">
        <v>2.6</v>
      </c>
      <c r="D3" t="n">
        <v>1.95</v>
      </c>
      <c r="E3" t="n">
        <v>162</v>
      </c>
      <c r="F3" t="n">
        <v>146.5251</v>
      </c>
    </row>
    <row r="4">
      <c r="A4" s="1" t="n">
        <v>2</v>
      </c>
      <c r="B4" t="n">
        <v>2.6</v>
      </c>
      <c r="C4" t="n">
        <v>3.9</v>
      </c>
      <c r="D4" t="n">
        <v>3.25</v>
      </c>
      <c r="E4" t="n">
        <v>189</v>
      </c>
      <c r="F4" t="n">
        <v>195.3668</v>
      </c>
    </row>
    <row r="5">
      <c r="A5" s="1" t="n">
        <v>3</v>
      </c>
      <c r="B5" t="n">
        <v>3.9</v>
      </c>
      <c r="C5" t="n">
        <v>5.2</v>
      </c>
      <c r="D5" t="n">
        <v>4.55</v>
      </c>
      <c r="E5" t="n">
        <v>350</v>
      </c>
      <c r="F5" t="n">
        <v>351.6603</v>
      </c>
    </row>
    <row r="6">
      <c r="A6" s="1" t="n">
        <v>4</v>
      </c>
      <c r="B6" t="n">
        <v>5.2</v>
      </c>
      <c r="C6" t="n">
        <v>6.5</v>
      </c>
      <c r="D6" t="n">
        <v>5.85</v>
      </c>
      <c r="E6" t="n">
        <v>96</v>
      </c>
      <c r="F6" t="n">
        <v>104.1956</v>
      </c>
    </row>
    <row r="7">
      <c r="A7" s="1" t="n">
        <v>5</v>
      </c>
      <c r="B7" t="n">
        <v>6.5</v>
      </c>
      <c r="C7" t="n">
        <v>7.8</v>
      </c>
      <c r="D7" t="n">
        <v>7.15</v>
      </c>
      <c r="E7" t="n">
        <v>64</v>
      </c>
      <c r="F7" t="n">
        <v>59.5404</v>
      </c>
    </row>
    <row r="8">
      <c r="A8" s="1" t="n">
        <v>6</v>
      </c>
      <c r="B8" t="n">
        <v>7.8</v>
      </c>
      <c r="C8" t="n">
        <v>9.1</v>
      </c>
      <c r="D8" t="n">
        <v>8.449999999999999</v>
      </c>
      <c r="E8" t="n">
        <v>35</v>
      </c>
      <c r="F8" t="n">
        <v>43.0014</v>
      </c>
    </row>
    <row r="9">
      <c r="A9" s="1" t="n">
        <v>7</v>
      </c>
      <c r="B9" t="n">
        <v>9.1</v>
      </c>
      <c r="C9" t="n">
        <v>10.4</v>
      </c>
      <c r="D9" t="n">
        <v>9.75</v>
      </c>
      <c r="E9" t="n">
        <v>4</v>
      </c>
      <c r="F9" t="n">
        <v>5.2925</v>
      </c>
    </row>
    <row r="10">
      <c r="A10" s="1" t="n">
        <v>8</v>
      </c>
      <c r="B10" t="n">
        <v>10.4</v>
      </c>
      <c r="C10" t="n">
        <v>11.7</v>
      </c>
      <c r="D10" t="n">
        <v>11.05</v>
      </c>
      <c r="E10" t="n">
        <v>1</v>
      </c>
      <c r="F10" t="n">
        <v>1.9245</v>
      </c>
    </row>
    <row r="11">
      <c r="A11" s="1" t="n">
        <v>9</v>
      </c>
      <c r="B11" t="n">
        <v>11.7</v>
      </c>
      <c r="C11" t="n">
        <v>13</v>
      </c>
      <c r="D11" t="n">
        <v>12.35</v>
      </c>
      <c r="E11" t="n">
        <v>2</v>
      </c>
      <c r="F11" t="n">
        <v>0.8389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Chi Calculado</t>
        </is>
      </c>
      <c r="C1" s="1" t="inlineStr">
        <is>
          <t>Grados de libertad</t>
        </is>
      </c>
      <c r="D1" s="1" t="inlineStr">
        <is>
          <t>1-P</t>
        </is>
      </c>
      <c r="E1" s="1" t="inlineStr">
        <is>
          <t>P</t>
        </is>
      </c>
    </row>
    <row r="2">
      <c r="A2" s="1" t="n">
        <v>0</v>
      </c>
      <c r="B2" t="n">
        <v>14.37500447947271</v>
      </c>
      <c r="C2" t="n">
        <v>9</v>
      </c>
      <c r="D2" t="n">
        <v>0.8904</v>
      </c>
      <c r="E2" t="n">
        <v>0.1096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2023-09-05T19:55:08Z</dcterms:created>
  <dcterms:modified xsi:type="dcterms:W3CDTF">2023-09-05T19:55:09Z</dcterms:modified>
</cp:coreProperties>
</file>