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estadistica" sheetId="2" state="visible" r:id="rId2"/>
    <sheet name="Chi Cuadrad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'estadistica'!E1</f>
            </strRef>
          </tx>
          <spPr>
            <a:ln>
              <a:prstDash val="solid"/>
            </a:ln>
          </spPr>
          <cat>
            <numRef>
              <f>'estadistica'!$D$2</f>
            </numRef>
          </cat>
          <val>
            <numRef>
              <f>'estadistica'!$E$2</f>
            </numRef>
          </val>
        </ser>
        <ser>
          <idx val="1"/>
          <order val="1"/>
          <tx>
            <strRef>
              <f>'estadistica'!F1</f>
            </strRef>
          </tx>
          <spPr>
            <a:ln>
              <a:prstDash val="solid"/>
            </a:ln>
          </spPr>
          <cat>
            <numRef>
              <f>'estadistica'!$D$2</f>
            </numRef>
          </cat>
          <val>
            <numRef>
              <f>'estadistica'!$F$2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Promedio Intervalo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Frecuencia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Variable</t>
        </is>
      </c>
    </row>
    <row r="2">
      <c r="A2" t="n">
        <v>2.675793173658845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Lim Inferior</t>
        </is>
      </c>
      <c r="C1" s="1" t="inlineStr">
        <is>
          <t>Lim Superior</t>
        </is>
      </c>
      <c r="D1" s="1" t="inlineStr">
        <is>
          <t>Marca de Clase</t>
        </is>
      </c>
      <c r="E1" s="1" t="inlineStr">
        <is>
          <t>Frecuencia Observada</t>
        </is>
      </c>
      <c r="F1" s="1" t="inlineStr">
        <is>
          <t>Frecuencia Esperada</t>
        </is>
      </c>
    </row>
    <row r="2">
      <c r="A2" s="1" t="n">
        <v>0</v>
      </c>
      <c r="B2" t="n">
        <v>2.675793173658845</v>
      </c>
      <c r="C2" t="n">
        <v>2.675793173658845</v>
      </c>
      <c r="D2" t="n">
        <v>2.6758</v>
      </c>
      <c r="E2" t="n">
        <v>1</v>
      </c>
      <c r="F2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Chi Calculado</t>
        </is>
      </c>
      <c r="C1" s="1" t="inlineStr">
        <is>
          <t>Grados de libertad</t>
        </is>
      </c>
      <c r="D1" s="1" t="inlineStr">
        <is>
          <t>1-P</t>
        </is>
      </c>
      <c r="E1" s="1" t="inlineStr">
        <is>
          <t>P</t>
        </is>
      </c>
    </row>
    <row r="2">
      <c r="A2" s="1" t="n">
        <v>0</v>
      </c>
      <c r="B2" t="n">
        <v>0</v>
      </c>
      <c r="C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2023-09-05T20:45:15Z</dcterms:created>
  <dcterms:modified xsi:type="dcterms:W3CDTF">2023-09-05T20:45:15Z</dcterms:modified>
</cp:coreProperties>
</file>