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780" documentId="8_{2EFDF332-31E9-4C74-A6B5-E695634C1C45}" xr6:coauthVersionLast="47" xr6:coauthVersionMax="47" xr10:uidLastSave="{06727F9C-6D73-4BE6-BC8E-E5E14D84FF3E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<sst xmlns="http://schemas.openxmlformats.org/spreadsheetml/2006/main" count="164" uniqueCount="66">
  <si>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</si>
  <si>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</si>
  <si>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</si>
  <si>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</si>
  <si>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DANILO MORALES</t>
  </si>
  <si>
    <t>AGUSTÍN QUEZADA</t>
  </si>
  <si>
    <t xml:space="preserve">NICOLÁS OSES 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</si>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</sst>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O12" sqref="O12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5">
      <c r="A5" s="3">
        <v>2</v>
      </c>
      <c r="B5" s="16" t="s">
        <v>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5">
      <c r="A6" s="3">
        <v>3</v>
      </c>
      <c r="B6" s="16" t="s">
        <v>6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>
      <c r="A11" s="43" t="s">
        <v>7</v>
      </c>
      <c r="B11" s="11" t="str">
        <f>B4</f>
        <v>DANILO MORALES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3" t="s">
        <v>7</v>
      </c>
      <c r="B24" s="11" t="str">
        <f>B5</f>
        <v>AGUSTÍN QUEZADA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11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3" t="s">
        <v>7</v>
      </c>
      <c r="B37" s="11" t="str">
        <f>B6</f>
        <v xml:space="preserve">NICOLÁS OSES 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DANILO MORALES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18</v>
      </c>
      <c r="B63" s="11" t="str">
        <f>B5</f>
        <v>AGUSTÍN QUEZADA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11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19</v>
      </c>
      <c r="B76" s="11" t="str">
        <f>B6</f>
        <v xml:space="preserve">NICOLÁS OSES 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64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DANILO BASTHYAN MORALES FIGUEROA</cp:lastModifiedBy>
  <cp:revision/>
  <dcterms:created xsi:type="dcterms:W3CDTF">2023-08-07T04:08:01Z</dcterms:created>
  <dcterms:modified xsi:type="dcterms:W3CDTF">2025-11-28T15:42:08Z</dcterms:modified>
  <cp:category/>
  <cp:contentStatus/>
</cp:coreProperties>
</file>