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nja novedades" sheetId="1" r:id="rId4"/>
    <sheet state="visible" name="detalle de novedad mensual" sheetId="2" r:id="rId5"/>
    <sheet state="visible" name="francos mensuales" sheetId="3" r:id="rId6"/>
    <sheet state="visible" name="detale francos adeudados" sheetId="4" r:id="rId7"/>
  </sheets>
  <definedNames/>
  <calcPr/>
  <extLst>
    <ext uri="GoogleSheetsCustomDataVersion2">
      <go:sheetsCustomData xmlns:go="http://customooxmlschemas.google.com/" r:id="rId8" roundtripDataChecksum="UYkhht9ViwSpfe5pkDyFzPYmjF7DFDf8/K+DVRSodbQ="/>
    </ext>
  </extLst>
</workbook>
</file>

<file path=xl/sharedStrings.xml><?xml version="1.0" encoding="utf-8"?>
<sst xmlns="http://schemas.openxmlformats.org/spreadsheetml/2006/main" count="617" uniqueCount="60">
  <si>
    <t xml:space="preserve"> </t>
  </si>
  <si>
    <t>domingo</t>
  </si>
  <si>
    <t>lunes</t>
  </si>
  <si>
    <t>martes</t>
  </si>
  <si>
    <t>miercoles</t>
  </si>
  <si>
    <t>jueves</t>
  </si>
  <si>
    <t>viernes</t>
  </si>
  <si>
    <t>sabado</t>
  </si>
  <si>
    <t>miércoles</t>
  </si>
  <si>
    <t>sábado</t>
  </si>
  <si>
    <t>Personal Granja</t>
  </si>
  <si>
    <t>Benitez Cristian</t>
  </si>
  <si>
    <t>F</t>
  </si>
  <si>
    <t>P</t>
  </si>
  <si>
    <t>Fuentes Mario</t>
  </si>
  <si>
    <t>J</t>
  </si>
  <si>
    <t>Funes Daniel</t>
  </si>
  <si>
    <t>ART</t>
  </si>
  <si>
    <t>Lara Martin</t>
  </si>
  <si>
    <t>Marfil Jorge</t>
  </si>
  <si>
    <t>Montoya Emilce</t>
  </si>
  <si>
    <t>Pardo Mauricio</t>
  </si>
  <si>
    <t>Perez Saul</t>
  </si>
  <si>
    <t>Rodriguez Carlos</t>
  </si>
  <si>
    <t>Rodriguez Javier</t>
  </si>
  <si>
    <t>Salinas Julio</t>
  </si>
  <si>
    <t>Torres Rosa</t>
  </si>
  <si>
    <t>V</t>
  </si>
  <si>
    <t>Villordo Cintia</t>
  </si>
  <si>
    <t>referencias</t>
  </si>
  <si>
    <t>PRESENTE</t>
  </si>
  <si>
    <t>FRANCO</t>
  </si>
  <si>
    <t>FRANCO ADEUDADO</t>
  </si>
  <si>
    <t>FA</t>
  </si>
  <si>
    <t>LIC VACACIONAL</t>
  </si>
  <si>
    <t>SUSPENSIÓN</t>
  </si>
  <si>
    <t>S</t>
  </si>
  <si>
    <t>FALTA SIN JUSTIFICADO S/A</t>
  </si>
  <si>
    <t>X</t>
  </si>
  <si>
    <t>FALTA SIN JUSTIFICATIVO C/A</t>
  </si>
  <si>
    <t>XA</t>
  </si>
  <si>
    <t>FALTA JUSTIFICADA</t>
  </si>
  <si>
    <t>fecha</t>
  </si>
  <si>
    <t>nombre y apellido</t>
  </si>
  <si>
    <t xml:space="preserve">novedad </t>
  </si>
  <si>
    <t>CRISTIAN BENITEZ</t>
  </si>
  <si>
    <t>INGRESA 7:30 HS. SE VUELVE A BUSCAR LA LLAVE DE LA TRANQUERA</t>
  </si>
  <si>
    <t>JAVIER RODRIGUEZ</t>
  </si>
  <si>
    <t>TRABAJA EN EL TURNO TARDE POR EL ACTO DE FIN DE AÑO DE SU HIJA</t>
  </si>
  <si>
    <t>MAURICIO PARDO</t>
  </si>
  <si>
    <t>CAMBIA LA GUARDIA CON MARTÍN LARA</t>
  </si>
  <si>
    <t>INGRESA TARDE, PRBLEMAS CON SU MOTO, LLEGA DE A PIE</t>
  </si>
  <si>
    <t>MARIO FUENTES</t>
  </si>
  <si>
    <t>FALLECIMIENTO DE SU PADRE</t>
  </si>
  <si>
    <t>SAÚL PEREZ</t>
  </si>
  <si>
    <t>TRABAJA JORNADA DE 6:00 hs. A 14:00 hs.</t>
  </si>
  <si>
    <t>CARLOS RODRIGUEZ</t>
  </si>
  <si>
    <t>NO SE PRESENTA A TRABAJAR PORQUE ESTÁ CUIDANDO A SU PAPÁ INTERNADO</t>
  </si>
  <si>
    <t>SE RETIRA 9:30 HS, PORQUE SE DESCOMPUSO SU PAPÁ</t>
  </si>
  <si>
    <t xml:space="preserve">detalle de cuando se adeuda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</si>
</sst>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i/>
      <sz val="11.0"/>
      <color theme="1"/>
      <name val="Calibri"/>
    </font>
    <font>
      <b/>
      <sz val="10.0"/>
      <color theme="1"/>
      <name val="Calibri"/>
    </font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C6D9F0"/>
        <bgColor rgb="FFC6D9F0"/>
      </patternFill>
    </fill>
    <fill>
      <patternFill patternType="solid">
        <fgColor rgb="FFC4BD97"/>
        <bgColor rgb="FFC4BD97"/>
      </patternFill>
    </fill>
    <fill>
      <patternFill patternType="solid">
        <fgColor rgb="FFCCC0D9"/>
        <bgColor rgb="FFCCC0D9"/>
      </patternFill>
    </fill>
    <fill>
      <patternFill patternType="solid">
        <fgColor rgb="FFDDD9C3"/>
        <bgColor rgb="FFDDD9C3"/>
      </patternFill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textRotation="90"/>
    </xf>
    <xf borderId="3" fillId="0" fontId="1" numFmtId="0" xfId="0" applyAlignment="1" applyBorder="1" applyFont="1">
      <alignment textRotation="90"/>
    </xf>
    <xf borderId="4" fillId="0" fontId="2" numFmtId="0" xfId="0" applyBorder="1" applyFont="1"/>
    <xf borderId="5" fillId="0" fontId="1" numFmtId="164" xfId="0" applyAlignment="1" applyBorder="1" applyFont="1" applyNumberFormat="1">
      <alignment textRotation="90"/>
    </xf>
    <xf borderId="6" fillId="0" fontId="1" numFmtId="164" xfId="0" applyAlignment="1" applyBorder="1" applyFont="1" applyNumberFormat="1">
      <alignment textRotation="90"/>
    </xf>
    <xf borderId="4" fillId="2" fontId="3" numFmtId="0" xfId="0" applyAlignment="1" applyBorder="1" applyFill="1" applyFont="1">
      <alignment vertical="center"/>
    </xf>
    <xf borderId="5" fillId="0" fontId="1" numFmtId="0" xfId="0" applyAlignment="1" applyBorder="1" applyFont="1">
      <alignment readingOrder="0" textRotation="255"/>
    </xf>
    <xf borderId="5" fillId="0" fontId="1" numFmtId="0" xfId="0" applyAlignment="1" applyBorder="1" applyFont="1">
      <alignment textRotation="255"/>
    </xf>
    <xf borderId="6" fillId="0" fontId="1" numFmtId="0" xfId="0" applyBorder="1" applyFont="1"/>
    <xf borderId="7" fillId="2" fontId="3" numFmtId="0" xfId="0" applyAlignment="1" applyBorder="1" applyFont="1">
      <alignment vertical="center"/>
    </xf>
    <xf borderId="8" fillId="0" fontId="1" numFmtId="0" xfId="0" applyAlignment="1" applyBorder="1" applyFont="1">
      <alignment textRotation="255"/>
    </xf>
    <xf borderId="9" fillId="0" fontId="1" numFmtId="0" xfId="0" applyAlignment="1" applyBorder="1" applyFont="1">
      <alignment textRotation="255"/>
    </xf>
    <xf borderId="10" fillId="0" fontId="1" numFmtId="0" xfId="0" applyBorder="1" applyFont="1"/>
    <xf borderId="11" fillId="0" fontId="1" numFmtId="0" xfId="0" applyAlignment="1" applyBorder="1" applyFont="1">
      <alignment textRotation="255"/>
    </xf>
    <xf borderId="1" fillId="2" fontId="2" numFmtId="0" xfId="0" applyBorder="1" applyFont="1"/>
    <xf borderId="3" fillId="0" fontId="4" numFmtId="0" xfId="0" applyBorder="1" applyFont="1"/>
    <xf borderId="4" fillId="3" fontId="3" numFmtId="0" xfId="0" applyBorder="1" applyFill="1" applyFont="1"/>
    <xf borderId="12" fillId="0" fontId="4" numFmtId="0" xfId="0" applyBorder="1" applyFont="1"/>
    <xf borderId="0" fillId="0" fontId="1" numFmtId="0" xfId="0" applyFont="1"/>
    <xf borderId="6" fillId="4" fontId="3" numFmtId="0" xfId="0" applyBorder="1" applyFill="1" applyFont="1"/>
    <xf borderId="6" fillId="5" fontId="3" numFmtId="0" xfId="0" applyBorder="1" applyFill="1" applyFont="1"/>
    <xf borderId="6" fillId="6" fontId="3" numFmtId="0" xfId="0" applyBorder="1" applyFill="1" applyFont="1"/>
    <xf borderId="6" fillId="7" fontId="3" numFmtId="0" xfId="0" applyBorder="1" applyFill="1" applyFont="1"/>
    <xf borderId="6" fillId="8" fontId="3" numFmtId="0" xfId="0" applyBorder="1" applyFill="1" applyFont="1"/>
    <xf borderId="7" fillId="3" fontId="3" numFmtId="0" xfId="0" applyBorder="1" applyFont="1"/>
    <xf borderId="10" fillId="8" fontId="3" numFmtId="0" xfId="0" applyBorder="1" applyFont="1"/>
    <xf borderId="5" fillId="9" fontId="4" numFmtId="0" xfId="0" applyBorder="1" applyFill="1" applyFont="1"/>
    <xf borderId="5" fillId="0" fontId="1" numFmtId="16" xfId="0" applyBorder="1" applyFont="1" applyNumberFormat="1"/>
    <xf borderId="5" fillId="0" fontId="1" numFmtId="0" xfId="0" applyBorder="1" applyFont="1"/>
    <xf borderId="13" fillId="0" fontId="1" numFmtId="0" xfId="0" applyBorder="1" applyFont="1"/>
    <xf borderId="14" fillId="0" fontId="2" numFmtId="0" xfId="0" applyBorder="1" applyFont="1"/>
    <xf borderId="15" fillId="2" fontId="3" numFmtId="0" xfId="0" applyAlignment="1" applyBorder="1" applyFont="1">
      <alignment vertical="center"/>
    </xf>
    <xf borderId="6" fillId="4" fontId="1" numFmtId="0" xfId="0" applyBorder="1" applyFont="1"/>
    <xf borderId="16" fillId="2" fontId="3" numFmtId="0" xfId="0" applyAlignment="1" applyBorder="1" applyFont="1">
      <alignment vertical="center"/>
    </xf>
    <xf borderId="1" fillId="9" fontId="4" numFmtId="0" xfId="0" applyBorder="1" applyFont="1"/>
    <xf borderId="2" fillId="9" fontId="4" numFmtId="0" xfId="0" applyBorder="1" applyFont="1"/>
    <xf borderId="3" fillId="9" fontId="4" numFmtId="0" xfId="0" applyBorder="1" applyFont="1"/>
    <xf borderId="4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1</xdr:row>
      <xdr:rowOff>219075</xdr:rowOff>
    </xdr:from>
    <xdr:ext cx="838200" cy="447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476250</xdr:colOff>
      <xdr:row>1</xdr:row>
      <xdr:rowOff>247650</xdr:rowOff>
    </xdr:from>
    <xdr:ext cx="0" cy="533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1</xdr:row>
      <xdr:rowOff>142875</xdr:rowOff>
    </xdr:from>
    <xdr:ext cx="990600" cy="533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7.14"/>
    <col customWidth="1" min="3" max="3" width="6.29"/>
    <col customWidth="1" min="4" max="32" width="7.71"/>
  </cols>
  <sheetData>
    <row r="1" ht="3.0" customHeight="1"/>
    <row r="2" ht="60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</v>
      </c>
      <c r="J2" s="2" t="s">
        <v>2</v>
      </c>
      <c r="K2" s="2" t="s">
        <v>3</v>
      </c>
      <c r="L2" s="2" t="s">
        <v>8</v>
      </c>
      <c r="M2" s="2" t="s">
        <v>5</v>
      </c>
      <c r="N2" s="2" t="s">
        <v>6</v>
      </c>
      <c r="O2" s="2" t="s">
        <v>9</v>
      </c>
      <c r="P2" s="2" t="s">
        <v>1</v>
      </c>
      <c r="Q2" s="2" t="s">
        <v>2</v>
      </c>
      <c r="R2" s="2" t="s">
        <v>3</v>
      </c>
      <c r="S2" s="2" t="s">
        <v>8</v>
      </c>
      <c r="T2" s="2" t="s">
        <v>5</v>
      </c>
      <c r="U2" s="2" t="s">
        <v>6</v>
      </c>
      <c r="V2" s="2" t="s">
        <v>9</v>
      </c>
      <c r="W2" s="2" t="s">
        <v>1</v>
      </c>
      <c r="X2" s="2" t="s">
        <v>2</v>
      </c>
      <c r="Y2" s="2" t="s">
        <v>3</v>
      </c>
      <c r="Z2" s="2" t="s">
        <v>8</v>
      </c>
      <c r="AA2" s="2" t="s">
        <v>5</v>
      </c>
      <c r="AB2" s="2" t="s">
        <v>6</v>
      </c>
      <c r="AC2" s="2" t="s">
        <v>9</v>
      </c>
      <c r="AD2" s="2" t="s">
        <v>1</v>
      </c>
      <c r="AE2" s="2" t="s">
        <v>2</v>
      </c>
      <c r="AF2" s="3" t="s">
        <v>3</v>
      </c>
    </row>
    <row r="3" ht="65.25" customHeight="1">
      <c r="A3" s="4" t="s">
        <v>10</v>
      </c>
      <c r="B3" s="5">
        <v>45627.0</v>
      </c>
      <c r="C3" s="5">
        <v>45628.0</v>
      </c>
      <c r="D3" s="5">
        <v>45629.0</v>
      </c>
      <c r="E3" s="5">
        <v>45630.0</v>
      </c>
      <c r="F3" s="5">
        <v>45631.0</v>
      </c>
      <c r="G3" s="5">
        <v>45632.0</v>
      </c>
      <c r="H3" s="5">
        <v>45633.0</v>
      </c>
      <c r="I3" s="5">
        <v>45634.0</v>
      </c>
      <c r="J3" s="5">
        <v>45635.0</v>
      </c>
      <c r="K3" s="5">
        <v>45636.0</v>
      </c>
      <c r="L3" s="5">
        <v>45637.0</v>
      </c>
      <c r="M3" s="5">
        <v>45638.0</v>
      </c>
      <c r="N3" s="5">
        <v>45639.0</v>
      </c>
      <c r="O3" s="5">
        <v>45640.0</v>
      </c>
      <c r="P3" s="5">
        <v>45641.0</v>
      </c>
      <c r="Q3" s="5">
        <v>45642.0</v>
      </c>
      <c r="R3" s="5">
        <v>45643.0</v>
      </c>
      <c r="S3" s="5">
        <v>45644.0</v>
      </c>
      <c r="T3" s="5">
        <v>45645.0</v>
      </c>
      <c r="U3" s="5">
        <v>45646.0</v>
      </c>
      <c r="V3" s="5">
        <v>45647.0</v>
      </c>
      <c r="W3" s="5">
        <v>45648.0</v>
      </c>
      <c r="X3" s="5">
        <v>45649.0</v>
      </c>
      <c r="Y3" s="5">
        <v>45650.0</v>
      </c>
      <c r="Z3" s="5">
        <v>45651.0</v>
      </c>
      <c r="AA3" s="5">
        <v>45652.0</v>
      </c>
      <c r="AB3" s="5">
        <v>45653.0</v>
      </c>
      <c r="AC3" s="5">
        <v>45654.0</v>
      </c>
      <c r="AD3" s="5">
        <v>45655.0</v>
      </c>
      <c r="AE3" s="5">
        <v>45656.0</v>
      </c>
      <c r="AF3" s="6">
        <v>45657.0</v>
      </c>
    </row>
    <row r="4">
      <c r="A4" s="7" t="s">
        <v>11</v>
      </c>
      <c r="B4" s="8" t="s">
        <v>12</v>
      </c>
      <c r="C4" s="9" t="s">
        <v>13</v>
      </c>
      <c r="D4" s="9" t="s">
        <v>13</v>
      </c>
      <c r="E4" s="9" t="s">
        <v>13</v>
      </c>
      <c r="F4" s="9" t="s">
        <v>13</v>
      </c>
      <c r="G4" s="9" t="s">
        <v>13</v>
      </c>
      <c r="H4" s="9" t="s">
        <v>13</v>
      </c>
      <c r="I4" s="9" t="s">
        <v>12</v>
      </c>
      <c r="J4" s="9" t="s">
        <v>13</v>
      </c>
      <c r="K4" s="9" t="s">
        <v>13</v>
      </c>
      <c r="L4" s="9" t="s">
        <v>13</v>
      </c>
      <c r="M4" s="9" t="s">
        <v>13</v>
      </c>
      <c r="N4" s="9" t="s">
        <v>13</v>
      </c>
      <c r="O4" s="9" t="s">
        <v>13</v>
      </c>
      <c r="P4" s="9" t="s">
        <v>12</v>
      </c>
      <c r="Q4" s="9" t="s">
        <v>13</v>
      </c>
      <c r="R4" s="9" t="s">
        <v>13</v>
      </c>
      <c r="S4" s="9" t="s">
        <v>13</v>
      </c>
      <c r="T4" s="9" t="s">
        <v>13</v>
      </c>
      <c r="U4" s="9" t="s">
        <v>13</v>
      </c>
      <c r="V4" s="9" t="s">
        <v>13</v>
      </c>
      <c r="W4" s="9" t="s">
        <v>12</v>
      </c>
      <c r="X4" s="9" t="s">
        <v>13</v>
      </c>
      <c r="Y4" s="9" t="s">
        <v>13</v>
      </c>
      <c r="Z4" s="9" t="s">
        <v>12</v>
      </c>
      <c r="AA4" s="9" t="s">
        <v>13</v>
      </c>
      <c r="AB4" s="9" t="s">
        <v>13</v>
      </c>
      <c r="AC4" s="9" t="s">
        <v>13</v>
      </c>
      <c r="AD4" s="9" t="s">
        <v>12</v>
      </c>
      <c r="AE4" s="9" t="s">
        <v>13</v>
      </c>
      <c r="AF4" s="10" t="s">
        <v>13</v>
      </c>
    </row>
    <row r="5">
      <c r="A5" s="7" t="s">
        <v>14</v>
      </c>
      <c r="B5" s="9" t="s">
        <v>12</v>
      </c>
      <c r="C5" s="9" t="s">
        <v>13</v>
      </c>
      <c r="D5" s="9" t="s">
        <v>13</v>
      </c>
      <c r="E5" s="9" t="s">
        <v>13</v>
      </c>
      <c r="F5" s="9" t="s">
        <v>13</v>
      </c>
      <c r="G5" s="9" t="s">
        <v>13</v>
      </c>
      <c r="H5" s="9" t="s">
        <v>13</v>
      </c>
      <c r="I5" s="9" t="s">
        <v>13</v>
      </c>
      <c r="J5" s="9" t="s">
        <v>13</v>
      </c>
      <c r="K5" s="9" t="s">
        <v>13</v>
      </c>
      <c r="L5" s="9" t="s">
        <v>13</v>
      </c>
      <c r="M5" s="9" t="s">
        <v>13</v>
      </c>
      <c r="N5" s="9" t="s">
        <v>12</v>
      </c>
      <c r="O5" s="9" t="s">
        <v>12</v>
      </c>
      <c r="P5" s="9" t="s">
        <v>12</v>
      </c>
      <c r="Q5" s="9" t="s">
        <v>13</v>
      </c>
      <c r="R5" s="9" t="s">
        <v>13</v>
      </c>
      <c r="S5" s="9" t="s">
        <v>13</v>
      </c>
      <c r="T5" s="9" t="s">
        <v>13</v>
      </c>
      <c r="U5" s="9" t="s">
        <v>13</v>
      </c>
      <c r="V5" s="9" t="s">
        <v>15</v>
      </c>
      <c r="W5" s="9" t="s">
        <v>15</v>
      </c>
      <c r="X5" s="9" t="s">
        <v>15</v>
      </c>
      <c r="Y5" s="9" t="s">
        <v>13</v>
      </c>
      <c r="Z5" s="9" t="s">
        <v>12</v>
      </c>
      <c r="AA5" s="9" t="s">
        <v>13</v>
      </c>
      <c r="AB5" s="9" t="s">
        <v>13</v>
      </c>
      <c r="AC5" s="9" t="s">
        <v>12</v>
      </c>
      <c r="AD5" s="9" t="s">
        <v>12</v>
      </c>
      <c r="AE5" s="9" t="s">
        <v>13</v>
      </c>
      <c r="AF5" s="10" t="s">
        <v>13</v>
      </c>
    </row>
    <row r="6">
      <c r="A6" s="7" t="s">
        <v>16</v>
      </c>
      <c r="B6" s="9" t="s">
        <v>17</v>
      </c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  <c r="R6" s="9" t="s">
        <v>17</v>
      </c>
      <c r="S6" s="9" t="s">
        <v>17</v>
      </c>
      <c r="T6" s="9" t="s">
        <v>17</v>
      </c>
      <c r="U6" s="9" t="s">
        <v>17</v>
      </c>
      <c r="V6" s="9" t="s">
        <v>17</v>
      </c>
      <c r="W6" s="9" t="s">
        <v>17</v>
      </c>
      <c r="X6" s="9" t="s">
        <v>17</v>
      </c>
      <c r="Y6" s="9" t="s">
        <v>17</v>
      </c>
      <c r="Z6" s="9" t="s">
        <v>17</v>
      </c>
      <c r="AA6" s="9" t="s">
        <v>17</v>
      </c>
      <c r="AB6" s="9" t="s">
        <v>17</v>
      </c>
      <c r="AC6" s="9" t="s">
        <v>17</v>
      </c>
      <c r="AD6" s="9" t="s">
        <v>17</v>
      </c>
      <c r="AE6" s="9" t="s">
        <v>17</v>
      </c>
      <c r="AF6" s="10" t="s">
        <v>17</v>
      </c>
    </row>
    <row r="7">
      <c r="A7" s="7" t="s">
        <v>18</v>
      </c>
      <c r="B7" s="9" t="s">
        <v>12</v>
      </c>
      <c r="C7" s="9" t="s">
        <v>13</v>
      </c>
      <c r="D7" s="9" t="s">
        <v>13</v>
      </c>
      <c r="E7" s="9" t="s">
        <v>13</v>
      </c>
      <c r="F7" s="9" t="s">
        <v>13</v>
      </c>
      <c r="G7" s="9" t="s">
        <v>13</v>
      </c>
      <c r="H7" s="9" t="s">
        <v>13</v>
      </c>
      <c r="I7" s="9" t="s">
        <v>13</v>
      </c>
      <c r="J7" s="9" t="s">
        <v>12</v>
      </c>
      <c r="K7" s="9" t="s">
        <v>13</v>
      </c>
      <c r="L7" s="9" t="s">
        <v>13</v>
      </c>
      <c r="M7" s="9" t="s">
        <v>13</v>
      </c>
      <c r="N7" s="9" t="s">
        <v>13</v>
      </c>
      <c r="O7" s="9" t="s">
        <v>13</v>
      </c>
      <c r="P7" s="9" t="s">
        <v>13</v>
      </c>
      <c r="Q7" s="9" t="s">
        <v>12</v>
      </c>
      <c r="R7" s="9" t="s">
        <v>13</v>
      </c>
      <c r="S7" s="9" t="s">
        <v>13</v>
      </c>
      <c r="T7" s="9" t="s">
        <v>13</v>
      </c>
      <c r="U7" s="9" t="s">
        <v>13</v>
      </c>
      <c r="V7" s="9" t="s">
        <v>12</v>
      </c>
      <c r="W7" s="9" t="s">
        <v>12</v>
      </c>
      <c r="X7" s="9" t="s">
        <v>13</v>
      </c>
      <c r="Y7" s="9" t="s">
        <v>13</v>
      </c>
      <c r="Z7" s="9" t="s">
        <v>12</v>
      </c>
      <c r="AA7" s="9" t="s">
        <v>13</v>
      </c>
      <c r="AB7" s="9" t="s">
        <v>13</v>
      </c>
      <c r="AC7" s="9" t="s">
        <v>12</v>
      </c>
      <c r="AD7" s="9" t="s">
        <v>12</v>
      </c>
      <c r="AE7" s="9" t="s">
        <v>13</v>
      </c>
      <c r="AF7" s="10" t="s">
        <v>13</v>
      </c>
    </row>
    <row r="8">
      <c r="A8" s="7" t="s">
        <v>19</v>
      </c>
      <c r="B8" s="9" t="s">
        <v>13</v>
      </c>
      <c r="C8" s="9" t="s">
        <v>13</v>
      </c>
      <c r="D8" s="9" t="s">
        <v>13</v>
      </c>
      <c r="E8" s="9" t="s">
        <v>12</v>
      </c>
      <c r="F8" s="9" t="s">
        <v>13</v>
      </c>
      <c r="G8" s="9" t="s">
        <v>13</v>
      </c>
      <c r="H8" s="9" t="s">
        <v>12</v>
      </c>
      <c r="I8" s="9" t="s">
        <v>12</v>
      </c>
      <c r="J8" s="9" t="s">
        <v>13</v>
      </c>
      <c r="K8" s="9" t="s">
        <v>13</v>
      </c>
      <c r="L8" s="9" t="s">
        <v>13</v>
      </c>
      <c r="M8" s="9" t="s">
        <v>13</v>
      </c>
      <c r="N8" s="9" t="s">
        <v>13</v>
      </c>
      <c r="O8" s="9" t="s">
        <v>13</v>
      </c>
      <c r="P8" s="9" t="s">
        <v>13</v>
      </c>
      <c r="Q8" s="9" t="s">
        <v>13</v>
      </c>
      <c r="R8" s="9" t="s">
        <v>13</v>
      </c>
      <c r="S8" s="9" t="s">
        <v>12</v>
      </c>
      <c r="T8" s="9" t="s">
        <v>13</v>
      </c>
      <c r="U8" s="9" t="s">
        <v>13</v>
      </c>
      <c r="V8" s="9" t="s">
        <v>12</v>
      </c>
      <c r="W8" s="9" t="s">
        <v>12</v>
      </c>
      <c r="X8" s="9" t="s">
        <v>13</v>
      </c>
      <c r="Y8" s="9" t="s">
        <v>13</v>
      </c>
      <c r="Z8" s="9" t="s">
        <v>13</v>
      </c>
      <c r="AA8" s="9" t="s">
        <v>13</v>
      </c>
      <c r="AB8" s="9" t="s">
        <v>13</v>
      </c>
      <c r="AC8" s="9" t="s">
        <v>13</v>
      </c>
      <c r="AD8" s="9" t="s">
        <v>13</v>
      </c>
      <c r="AE8" s="9" t="s">
        <v>13</v>
      </c>
      <c r="AF8" s="10" t="s">
        <v>13</v>
      </c>
    </row>
    <row r="9">
      <c r="A9" s="7" t="s">
        <v>20</v>
      </c>
      <c r="B9" s="9" t="s">
        <v>12</v>
      </c>
      <c r="C9" s="9" t="s">
        <v>13</v>
      </c>
      <c r="D9" s="9" t="s">
        <v>13</v>
      </c>
      <c r="E9" s="9" t="s">
        <v>13</v>
      </c>
      <c r="F9" s="9" t="s">
        <v>13</v>
      </c>
      <c r="G9" s="9" t="s">
        <v>13</v>
      </c>
      <c r="H9" s="9" t="s">
        <v>13</v>
      </c>
      <c r="I9" s="9" t="s">
        <v>13</v>
      </c>
      <c r="J9" s="9" t="s">
        <v>13</v>
      </c>
      <c r="K9" s="9" t="s">
        <v>13</v>
      </c>
      <c r="L9" s="9" t="s">
        <v>13</v>
      </c>
      <c r="M9" s="9" t="s">
        <v>13</v>
      </c>
      <c r="N9" s="9" t="s">
        <v>12</v>
      </c>
      <c r="O9" s="9" t="s">
        <v>12</v>
      </c>
      <c r="P9" s="9" t="s">
        <v>12</v>
      </c>
      <c r="Q9" s="9" t="s">
        <v>15</v>
      </c>
      <c r="R9" s="9" t="s">
        <v>13</v>
      </c>
      <c r="S9" s="9" t="s">
        <v>13</v>
      </c>
      <c r="T9" s="9" t="s">
        <v>13</v>
      </c>
      <c r="U9" s="9" t="s">
        <v>13</v>
      </c>
      <c r="V9" s="9" t="s">
        <v>13</v>
      </c>
      <c r="W9" s="9" t="s">
        <v>13</v>
      </c>
      <c r="X9" s="9" t="s">
        <v>13</v>
      </c>
      <c r="Y9" s="9" t="s">
        <v>12</v>
      </c>
      <c r="Z9" s="9" t="s">
        <v>12</v>
      </c>
      <c r="AA9" s="9" t="s">
        <v>13</v>
      </c>
      <c r="AB9" s="9" t="s">
        <v>13</v>
      </c>
      <c r="AC9" s="9" t="s">
        <v>12</v>
      </c>
      <c r="AD9" s="9" t="s">
        <v>12</v>
      </c>
      <c r="AE9" s="9" t="s">
        <v>13</v>
      </c>
      <c r="AF9" s="10"/>
    </row>
    <row r="10">
      <c r="A10" s="7" t="s">
        <v>21</v>
      </c>
      <c r="B10" s="9" t="s">
        <v>13</v>
      </c>
      <c r="C10" s="9" t="s">
        <v>13</v>
      </c>
      <c r="D10" s="9" t="s">
        <v>12</v>
      </c>
      <c r="E10" s="9" t="s">
        <v>13</v>
      </c>
      <c r="F10" s="9" t="s">
        <v>13</v>
      </c>
      <c r="G10" s="9" t="s">
        <v>13</v>
      </c>
      <c r="H10" s="9" t="s">
        <v>12</v>
      </c>
      <c r="I10" s="9" t="s">
        <v>12</v>
      </c>
      <c r="J10" s="9" t="s">
        <v>13</v>
      </c>
      <c r="K10" s="9" t="s">
        <v>13</v>
      </c>
      <c r="L10" s="9" t="s">
        <v>13</v>
      </c>
      <c r="M10" s="9" t="s">
        <v>13</v>
      </c>
      <c r="N10" s="9" t="s">
        <v>13</v>
      </c>
      <c r="O10" s="9" t="s">
        <v>12</v>
      </c>
      <c r="P10" s="9" t="s">
        <v>12</v>
      </c>
      <c r="Q10" s="9" t="s">
        <v>13</v>
      </c>
      <c r="R10" s="9" t="s">
        <v>13</v>
      </c>
      <c r="S10" s="9" t="s">
        <v>13</v>
      </c>
      <c r="T10" s="9" t="s">
        <v>13</v>
      </c>
      <c r="U10" s="9" t="s">
        <v>13</v>
      </c>
      <c r="V10" s="9" t="s">
        <v>13</v>
      </c>
      <c r="W10" s="9" t="s">
        <v>13</v>
      </c>
      <c r="X10" s="9" t="s">
        <v>12</v>
      </c>
      <c r="Y10" s="9" t="s">
        <v>13</v>
      </c>
      <c r="Z10" s="9" t="s">
        <v>13</v>
      </c>
      <c r="AA10" s="9" t="s">
        <v>13</v>
      </c>
      <c r="AB10" s="9" t="s">
        <v>13</v>
      </c>
      <c r="AC10" s="9" t="s">
        <v>13</v>
      </c>
      <c r="AD10" s="9" t="s">
        <v>13</v>
      </c>
      <c r="AE10" s="9" t="s">
        <v>12</v>
      </c>
      <c r="AF10" s="10" t="s">
        <v>13</v>
      </c>
    </row>
    <row r="11">
      <c r="A11" s="7" t="s">
        <v>22</v>
      </c>
      <c r="B11" s="9" t="s">
        <v>13</v>
      </c>
      <c r="C11" s="9" t="s">
        <v>13</v>
      </c>
      <c r="D11" s="9" t="s">
        <v>13</v>
      </c>
      <c r="E11" s="9" t="s">
        <v>13</v>
      </c>
      <c r="F11" s="9" t="s">
        <v>13</v>
      </c>
      <c r="G11" s="9" t="s">
        <v>12</v>
      </c>
      <c r="H11" s="9" t="s">
        <v>12</v>
      </c>
      <c r="I11" s="9" t="s">
        <v>12</v>
      </c>
      <c r="J11" s="9" t="s">
        <v>13</v>
      </c>
      <c r="K11" s="9" t="s">
        <v>13</v>
      </c>
      <c r="L11" s="9" t="s">
        <v>13</v>
      </c>
      <c r="M11" s="9" t="s">
        <v>13</v>
      </c>
      <c r="N11" s="9" t="s">
        <v>13</v>
      </c>
      <c r="O11" s="9" t="s">
        <v>13</v>
      </c>
      <c r="P11" s="9" t="s">
        <v>13</v>
      </c>
      <c r="Q11" s="9" t="s">
        <v>13</v>
      </c>
      <c r="R11" s="9" t="s">
        <v>13</v>
      </c>
      <c r="S11" s="9" t="s">
        <v>13</v>
      </c>
      <c r="T11" s="9" t="s">
        <v>13</v>
      </c>
      <c r="U11" s="9" t="s">
        <v>12</v>
      </c>
      <c r="V11" s="9" t="s">
        <v>12</v>
      </c>
      <c r="W11" s="9" t="s">
        <v>12</v>
      </c>
      <c r="X11" s="9" t="s">
        <v>13</v>
      </c>
      <c r="Y11" s="9" t="s">
        <v>13</v>
      </c>
      <c r="Z11" s="9" t="s">
        <v>13</v>
      </c>
      <c r="AA11" s="9" t="s">
        <v>13</v>
      </c>
      <c r="AB11" s="9" t="s">
        <v>13</v>
      </c>
      <c r="AC11" s="9" t="s">
        <v>13</v>
      </c>
      <c r="AD11" s="9" t="s">
        <v>13</v>
      </c>
      <c r="AE11" s="9" t="s">
        <v>13</v>
      </c>
      <c r="AF11" s="10" t="s">
        <v>13</v>
      </c>
    </row>
    <row r="12">
      <c r="A12" s="7" t="s">
        <v>23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 t="s">
        <v>13</v>
      </c>
      <c r="R12" s="9" t="s">
        <v>13</v>
      </c>
      <c r="S12" s="9" t="s">
        <v>13</v>
      </c>
      <c r="T12" s="9" t="s">
        <v>13</v>
      </c>
      <c r="U12" s="9" t="s">
        <v>13</v>
      </c>
      <c r="V12" s="9" t="s">
        <v>13</v>
      </c>
      <c r="W12" s="9" t="s">
        <v>12</v>
      </c>
      <c r="X12" s="9" t="s">
        <v>13</v>
      </c>
      <c r="Y12" s="9" t="s">
        <v>13</v>
      </c>
      <c r="Z12" s="9" t="s">
        <v>12</v>
      </c>
      <c r="AA12" s="9" t="s">
        <v>15</v>
      </c>
      <c r="AB12" s="9" t="s">
        <v>15</v>
      </c>
      <c r="AC12" s="9" t="s">
        <v>15</v>
      </c>
      <c r="AD12" s="9" t="s">
        <v>12</v>
      </c>
      <c r="AE12" s="9" t="s">
        <v>13</v>
      </c>
      <c r="AF12" s="10" t="s">
        <v>13</v>
      </c>
    </row>
    <row r="13">
      <c r="A13" s="7" t="s">
        <v>24</v>
      </c>
      <c r="B13" s="9" t="s">
        <v>13</v>
      </c>
      <c r="C13" s="9" t="s">
        <v>13</v>
      </c>
      <c r="D13" s="9" t="s">
        <v>13</v>
      </c>
      <c r="E13" s="9" t="s">
        <v>13</v>
      </c>
      <c r="F13" s="9" t="s">
        <v>13</v>
      </c>
      <c r="G13" s="9" t="s">
        <v>13</v>
      </c>
      <c r="H13" s="9" t="s">
        <v>12</v>
      </c>
      <c r="I13" s="9" t="s">
        <v>12</v>
      </c>
      <c r="J13" s="9" t="s">
        <v>13</v>
      </c>
      <c r="K13" s="9" t="s">
        <v>13</v>
      </c>
      <c r="L13" s="9" t="s">
        <v>13</v>
      </c>
      <c r="M13" s="9" t="s">
        <v>13</v>
      </c>
      <c r="N13" s="9" t="s">
        <v>13</v>
      </c>
      <c r="O13" s="9" t="s">
        <v>13</v>
      </c>
      <c r="P13" s="9" t="s">
        <v>13</v>
      </c>
      <c r="Q13" s="9" t="s">
        <v>13</v>
      </c>
      <c r="R13" s="9" t="s">
        <v>13</v>
      </c>
      <c r="S13" s="9" t="s">
        <v>13</v>
      </c>
      <c r="T13" s="9" t="s">
        <v>13</v>
      </c>
      <c r="U13" s="9" t="s">
        <v>13</v>
      </c>
      <c r="V13" s="9" t="s">
        <v>12</v>
      </c>
      <c r="W13" s="9" t="s">
        <v>12</v>
      </c>
      <c r="X13" s="9" t="s">
        <v>13</v>
      </c>
      <c r="Y13" s="9" t="s">
        <v>13</v>
      </c>
      <c r="Z13" s="9" t="s">
        <v>13</v>
      </c>
      <c r="AA13" s="9" t="s">
        <v>13</v>
      </c>
      <c r="AB13" s="9" t="s">
        <v>13</v>
      </c>
      <c r="AC13" s="9" t="s">
        <v>13</v>
      </c>
      <c r="AD13" s="9" t="s">
        <v>13</v>
      </c>
      <c r="AE13" s="9" t="s">
        <v>13</v>
      </c>
      <c r="AF13" s="10" t="s">
        <v>13</v>
      </c>
    </row>
    <row r="14">
      <c r="A14" s="7" t="s">
        <v>25</v>
      </c>
      <c r="B14" s="9" t="s">
        <v>12</v>
      </c>
      <c r="C14" s="9" t="s">
        <v>13</v>
      </c>
      <c r="D14" s="9" t="s">
        <v>13</v>
      </c>
      <c r="E14" s="9" t="s">
        <v>13</v>
      </c>
      <c r="F14" s="9" t="s">
        <v>13</v>
      </c>
      <c r="G14" s="9" t="s">
        <v>13</v>
      </c>
      <c r="H14" s="9" t="s">
        <v>13</v>
      </c>
      <c r="I14" s="9" t="s">
        <v>13</v>
      </c>
      <c r="J14" s="9" t="s">
        <v>13</v>
      </c>
      <c r="K14" s="9" t="s">
        <v>13</v>
      </c>
      <c r="L14" s="9" t="s">
        <v>13</v>
      </c>
      <c r="M14" s="9" t="s">
        <v>13</v>
      </c>
      <c r="N14" s="9" t="s">
        <v>13</v>
      </c>
      <c r="O14" s="9" t="s">
        <v>12</v>
      </c>
      <c r="P14" s="9" t="s">
        <v>12</v>
      </c>
      <c r="Q14" s="9" t="s">
        <v>13</v>
      </c>
      <c r="R14" s="9" t="s">
        <v>12</v>
      </c>
      <c r="S14" s="9" t="s">
        <v>13</v>
      </c>
      <c r="T14" s="9" t="s">
        <v>13</v>
      </c>
      <c r="U14" s="9" t="s">
        <v>13</v>
      </c>
      <c r="V14" s="9" t="s">
        <v>13</v>
      </c>
      <c r="W14" s="9" t="s">
        <v>13</v>
      </c>
      <c r="X14" s="9" t="s">
        <v>13</v>
      </c>
      <c r="Y14" s="9" t="s">
        <v>13</v>
      </c>
      <c r="Z14" s="9" t="s">
        <v>12</v>
      </c>
      <c r="AA14" s="9" t="s">
        <v>13</v>
      </c>
      <c r="AB14" s="9" t="s">
        <v>13</v>
      </c>
      <c r="AC14" s="9" t="s">
        <v>12</v>
      </c>
      <c r="AD14" s="9" t="s">
        <v>12</v>
      </c>
      <c r="AE14" s="9" t="s">
        <v>13</v>
      </c>
      <c r="AF14" s="10" t="s">
        <v>13</v>
      </c>
    </row>
    <row r="15">
      <c r="A15" s="7" t="s">
        <v>26</v>
      </c>
      <c r="B15" s="9" t="s">
        <v>12</v>
      </c>
      <c r="C15" s="9" t="s">
        <v>13</v>
      </c>
      <c r="D15" s="9" t="s">
        <v>13</v>
      </c>
      <c r="E15" s="9" t="s">
        <v>13</v>
      </c>
      <c r="F15" s="9" t="s">
        <v>13</v>
      </c>
      <c r="G15" s="9" t="s">
        <v>13</v>
      </c>
      <c r="H15" s="9" t="s">
        <v>13</v>
      </c>
      <c r="I15" s="9" t="s">
        <v>13</v>
      </c>
      <c r="J15" s="9" t="s">
        <v>27</v>
      </c>
      <c r="K15" s="9" t="s">
        <v>27</v>
      </c>
      <c r="L15" s="9" t="s">
        <v>27</v>
      </c>
      <c r="M15" s="9" t="s">
        <v>27</v>
      </c>
      <c r="N15" s="9" t="s">
        <v>27</v>
      </c>
      <c r="O15" s="9" t="s">
        <v>27</v>
      </c>
      <c r="P15" s="9" t="s">
        <v>27</v>
      </c>
      <c r="Q15" s="9" t="s">
        <v>27</v>
      </c>
      <c r="R15" s="9" t="s">
        <v>27</v>
      </c>
      <c r="S15" s="9" t="s">
        <v>27</v>
      </c>
      <c r="T15" s="9" t="s">
        <v>27</v>
      </c>
      <c r="U15" s="9" t="s">
        <v>27</v>
      </c>
      <c r="V15" s="9" t="s">
        <v>27</v>
      </c>
      <c r="W15" s="9" t="s">
        <v>27</v>
      </c>
      <c r="X15" s="9" t="s">
        <v>13</v>
      </c>
      <c r="Y15" s="9" t="s">
        <v>13</v>
      </c>
      <c r="Z15" s="9" t="s">
        <v>12</v>
      </c>
      <c r="AA15" s="9" t="s">
        <v>13</v>
      </c>
      <c r="AB15" s="9" t="s">
        <v>12</v>
      </c>
      <c r="AC15" s="9" t="s">
        <v>12</v>
      </c>
      <c r="AD15" s="9" t="s">
        <v>12</v>
      </c>
      <c r="AE15" s="9" t="s">
        <v>13</v>
      </c>
      <c r="AF15" s="10" t="s">
        <v>13</v>
      </c>
    </row>
    <row r="16">
      <c r="A16" s="11" t="s">
        <v>28</v>
      </c>
      <c r="B16" s="12" t="s">
        <v>13</v>
      </c>
      <c r="C16" s="12" t="s">
        <v>12</v>
      </c>
      <c r="D16" s="12" t="s">
        <v>13</v>
      </c>
      <c r="E16" s="12" t="s">
        <v>13</v>
      </c>
      <c r="F16" s="12" t="s">
        <v>13</v>
      </c>
      <c r="G16" s="12" t="s">
        <v>13</v>
      </c>
      <c r="H16" s="12" t="s">
        <v>12</v>
      </c>
      <c r="I16" s="12" t="s">
        <v>12</v>
      </c>
      <c r="J16" s="12" t="s">
        <v>13</v>
      </c>
      <c r="K16" s="12" t="s">
        <v>13</v>
      </c>
      <c r="L16" s="12" t="s">
        <v>13</v>
      </c>
      <c r="M16" s="12" t="s">
        <v>13</v>
      </c>
      <c r="N16" s="12" t="s">
        <v>13</v>
      </c>
      <c r="O16" s="12" t="s">
        <v>13</v>
      </c>
      <c r="P16" s="13" t="s">
        <v>13</v>
      </c>
      <c r="Q16" s="12" t="s">
        <v>12</v>
      </c>
      <c r="R16" s="12" t="s">
        <v>13</v>
      </c>
      <c r="S16" s="12" t="s">
        <v>13</v>
      </c>
      <c r="T16" s="12" t="s">
        <v>13</v>
      </c>
      <c r="U16" s="12" t="s">
        <v>13</v>
      </c>
      <c r="V16" s="12" t="s">
        <v>12</v>
      </c>
      <c r="W16" s="12" t="s">
        <v>12</v>
      </c>
      <c r="X16" s="12" t="s">
        <v>13</v>
      </c>
      <c r="Y16" s="12" t="s">
        <v>13</v>
      </c>
      <c r="Z16" s="12" t="s">
        <v>13</v>
      </c>
      <c r="AA16" s="12" t="s">
        <v>13</v>
      </c>
      <c r="AB16" s="12" t="s">
        <v>13</v>
      </c>
      <c r="AC16" s="12" t="s">
        <v>13</v>
      </c>
      <c r="AD16" s="12" t="s">
        <v>13</v>
      </c>
      <c r="AE16" s="12" t="s">
        <v>13</v>
      </c>
      <c r="AF16" s="14" t="s">
        <v>12</v>
      </c>
    </row>
    <row r="17">
      <c r="P17" s="15" t="s">
        <v>0</v>
      </c>
    </row>
    <row r="19">
      <c r="A19" s="16" t="s">
        <v>29</v>
      </c>
      <c r="B19" s="17"/>
    </row>
    <row r="20">
      <c r="A20" s="18" t="s">
        <v>30</v>
      </c>
      <c r="B20" s="19" t="s">
        <v>13</v>
      </c>
      <c r="P20" s="20"/>
    </row>
    <row r="21" ht="15.75" customHeight="1">
      <c r="A21" s="18" t="s">
        <v>31</v>
      </c>
      <c r="B21" s="21" t="s">
        <v>12</v>
      </c>
    </row>
    <row r="22" ht="15.75" customHeight="1">
      <c r="A22" s="18" t="s">
        <v>32</v>
      </c>
      <c r="B22" s="21" t="s">
        <v>33</v>
      </c>
    </row>
    <row r="23" ht="15.75" customHeight="1">
      <c r="A23" s="18" t="s">
        <v>34</v>
      </c>
      <c r="B23" s="22" t="s">
        <v>27</v>
      </c>
    </row>
    <row r="24" ht="15.75" customHeight="1">
      <c r="A24" s="18" t="s">
        <v>35</v>
      </c>
      <c r="B24" s="23" t="s">
        <v>36</v>
      </c>
    </row>
    <row r="25" ht="15.75" customHeight="1">
      <c r="A25" s="18" t="s">
        <v>37</v>
      </c>
      <c r="B25" s="24" t="s">
        <v>38</v>
      </c>
    </row>
    <row r="26" ht="15.75" customHeight="1">
      <c r="A26" s="18" t="s">
        <v>39</v>
      </c>
      <c r="B26" s="24" t="s">
        <v>40</v>
      </c>
    </row>
    <row r="27" ht="15.75" customHeight="1">
      <c r="A27" s="18" t="s">
        <v>41</v>
      </c>
      <c r="B27" s="25" t="s">
        <v>15</v>
      </c>
    </row>
    <row r="28" ht="15.75" customHeight="1">
      <c r="A28" s="26" t="s">
        <v>17</v>
      </c>
      <c r="B28" s="27" t="s">
        <v>17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4:AE16">
      <formula1>$B$20:$B$28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57"/>
    <col customWidth="1" min="3" max="3" width="138.29"/>
    <col customWidth="1" min="4" max="26" width="9.14"/>
  </cols>
  <sheetData>
    <row r="1" ht="29.25" customHeight="1">
      <c r="A1" s="28" t="s">
        <v>42</v>
      </c>
      <c r="B1" s="28" t="s">
        <v>43</v>
      </c>
      <c r="C1" s="28" t="s">
        <v>44</v>
      </c>
    </row>
    <row r="2" ht="29.25" customHeight="1">
      <c r="A2" s="29">
        <v>45637.0</v>
      </c>
      <c r="B2" s="30" t="s">
        <v>45</v>
      </c>
      <c r="C2" s="30" t="s">
        <v>46</v>
      </c>
    </row>
    <row r="3" ht="29.25" customHeight="1">
      <c r="A3" s="29">
        <v>45637.0</v>
      </c>
      <c r="B3" s="30" t="s">
        <v>47</v>
      </c>
      <c r="C3" s="30" t="s">
        <v>48</v>
      </c>
    </row>
    <row r="4" ht="29.25" customHeight="1">
      <c r="A4" s="29">
        <v>45640.0</v>
      </c>
      <c r="B4" s="30" t="s">
        <v>49</v>
      </c>
      <c r="C4" s="30" t="s">
        <v>50</v>
      </c>
    </row>
    <row r="5" ht="29.25" customHeight="1">
      <c r="A5" s="29">
        <v>45641.0</v>
      </c>
      <c r="B5" s="30" t="s">
        <v>49</v>
      </c>
      <c r="C5" s="30" t="s">
        <v>50</v>
      </c>
    </row>
    <row r="6" ht="29.25" customHeight="1">
      <c r="A6" s="29">
        <v>45642.0</v>
      </c>
      <c r="B6" s="30" t="s">
        <v>47</v>
      </c>
      <c r="C6" s="30" t="s">
        <v>51</v>
      </c>
    </row>
    <row r="7" ht="29.25" customHeight="1">
      <c r="A7" s="29">
        <v>45647.0</v>
      </c>
      <c r="B7" s="30" t="s">
        <v>52</v>
      </c>
      <c r="C7" s="30" t="s">
        <v>53</v>
      </c>
    </row>
    <row r="8" ht="29.25" customHeight="1">
      <c r="A8" s="29">
        <v>45648.0</v>
      </c>
      <c r="B8" s="30" t="s">
        <v>52</v>
      </c>
      <c r="C8" s="30" t="s">
        <v>53</v>
      </c>
    </row>
    <row r="9" ht="29.25" customHeight="1">
      <c r="A9" s="29">
        <v>45649.0</v>
      </c>
      <c r="B9" s="30" t="s">
        <v>54</v>
      </c>
      <c r="C9" s="30" t="s">
        <v>55</v>
      </c>
    </row>
    <row r="10" ht="29.25" customHeight="1">
      <c r="A10" s="29">
        <v>45652.0</v>
      </c>
      <c r="B10" s="30" t="s">
        <v>56</v>
      </c>
      <c r="C10" s="30" t="s">
        <v>57</v>
      </c>
    </row>
    <row r="11" ht="29.25" customHeight="1">
      <c r="A11" s="29">
        <v>45653.0</v>
      </c>
      <c r="B11" s="30" t="s">
        <v>56</v>
      </c>
      <c r="C11" s="30" t="s">
        <v>57</v>
      </c>
    </row>
    <row r="12" ht="29.25" customHeight="1">
      <c r="A12" s="29">
        <v>45657.0</v>
      </c>
      <c r="B12" s="30" t="s">
        <v>56</v>
      </c>
      <c r="C12" s="30" t="s">
        <v>58</v>
      </c>
    </row>
    <row r="13" ht="29.25" customHeight="1">
      <c r="A13" s="30"/>
      <c r="B13" s="30"/>
      <c r="C13" s="30"/>
    </row>
    <row r="14" ht="29.25" customHeight="1">
      <c r="A14" s="30"/>
      <c r="B14" s="30"/>
      <c r="C14" s="30"/>
    </row>
    <row r="15" ht="29.25" customHeight="1">
      <c r="A15" s="30"/>
      <c r="B15" s="30"/>
      <c r="C15" s="30"/>
    </row>
    <row r="16" ht="29.25" customHeight="1">
      <c r="A16" s="30"/>
      <c r="B16" s="30"/>
      <c r="C16" s="30"/>
    </row>
    <row r="17" ht="29.25" customHeight="1">
      <c r="A17" s="30"/>
      <c r="B17" s="30"/>
      <c r="C17" s="30"/>
    </row>
    <row r="18" ht="29.25" customHeight="1">
      <c r="A18" s="30"/>
      <c r="B18" s="30"/>
      <c r="C18" s="30"/>
    </row>
    <row r="19" ht="29.25" customHeight="1">
      <c r="A19" s="30"/>
      <c r="B19" s="30"/>
      <c r="C19" s="30"/>
    </row>
    <row r="20" ht="29.25" customHeight="1">
      <c r="A20" s="30"/>
      <c r="B20" s="30"/>
      <c r="C20" s="30"/>
    </row>
    <row r="21" ht="29.25" customHeight="1">
      <c r="A21" s="30"/>
      <c r="B21" s="30"/>
      <c r="C21" s="30"/>
    </row>
    <row r="22" ht="29.25" customHeight="1">
      <c r="A22" s="30"/>
      <c r="B22" s="30"/>
      <c r="C22" s="30"/>
    </row>
    <row r="23" ht="29.25" customHeight="1">
      <c r="A23" s="30"/>
      <c r="B23" s="30"/>
      <c r="C23" s="30"/>
    </row>
    <row r="24" ht="29.25" customHeight="1">
      <c r="A24" s="30"/>
      <c r="B24" s="30"/>
      <c r="C24" s="30"/>
    </row>
    <row r="25" ht="29.25" customHeight="1">
      <c r="A25" s="30"/>
      <c r="B25" s="30"/>
      <c r="C25" s="30"/>
    </row>
    <row r="26" ht="29.25" customHeight="1">
      <c r="A26" s="30"/>
      <c r="B26" s="30"/>
      <c r="C26" s="30"/>
    </row>
    <row r="27" ht="29.25" customHeight="1">
      <c r="A27" s="30"/>
      <c r="B27" s="30"/>
      <c r="C27" s="30"/>
    </row>
    <row r="28" ht="29.25" customHeight="1"/>
    <row r="29" ht="29.25" customHeight="1"/>
    <row r="30" ht="29.25" customHeight="1"/>
    <row r="31" ht="29.25" customHeight="1"/>
    <row r="32" ht="29.25" customHeight="1"/>
    <row r="33" ht="29.25" customHeight="1"/>
    <row r="34" ht="29.25" customHeight="1"/>
    <row r="35" ht="29.25" customHeight="1"/>
    <row r="36" ht="29.25" customHeight="1"/>
    <row r="37" ht="29.25" customHeight="1"/>
    <row r="38" ht="29.25" customHeight="1"/>
    <row r="39" ht="29.25" customHeight="1"/>
    <row r="40" ht="29.25" customHeight="1"/>
    <row r="41" ht="29.25" customHeight="1"/>
    <row r="42" ht="29.25" customHeight="1"/>
    <row r="43" ht="29.25" customHeight="1"/>
    <row r="44" ht="29.25" customHeight="1"/>
    <row r="45" ht="29.25" customHeight="1"/>
    <row r="46" ht="29.25" customHeight="1"/>
    <row r="47" ht="29.25" customHeight="1"/>
    <row r="48" ht="29.25" customHeight="1"/>
    <row r="49" ht="29.25" customHeight="1"/>
    <row r="50" ht="29.25" customHeight="1"/>
    <row r="51" ht="29.25" customHeight="1"/>
    <row r="52" ht="29.25" customHeight="1"/>
    <row r="53" ht="29.25" customHeight="1"/>
    <row r="54" ht="29.25" customHeight="1"/>
    <row r="55" ht="29.25" customHeight="1"/>
    <row r="56" ht="29.25" customHeight="1"/>
    <row r="57" ht="29.25" customHeight="1"/>
    <row r="58" ht="29.25" customHeight="1"/>
    <row r="59" ht="29.25" customHeight="1"/>
    <row r="60" ht="29.25" customHeight="1"/>
    <row r="61" ht="29.25" customHeight="1"/>
    <row r="62" ht="29.25" customHeight="1"/>
    <row r="63" ht="29.25" customHeight="1"/>
    <row r="64" ht="29.25" customHeight="1"/>
    <row r="65" ht="29.25" customHeight="1"/>
    <row r="66" ht="29.25" customHeight="1"/>
    <row r="67" ht="29.25" customHeight="1"/>
    <row r="68" ht="29.25" customHeight="1"/>
    <row r="69" ht="29.25" customHeight="1"/>
    <row r="70" ht="29.25" customHeight="1"/>
    <row r="71" ht="29.25" customHeight="1"/>
    <row r="72" ht="29.25" customHeight="1"/>
    <row r="73" ht="29.25" customHeight="1"/>
    <row r="74" ht="29.25" customHeight="1"/>
    <row r="75" ht="29.25" customHeight="1"/>
    <row r="76" ht="29.25" customHeight="1"/>
    <row r="77" ht="29.25" customHeight="1"/>
    <row r="78" ht="29.25" customHeight="1"/>
    <row r="79" ht="29.25" customHeight="1"/>
    <row r="80" ht="29.25" customHeight="1"/>
    <row r="81" ht="29.25" customHeight="1"/>
    <row r="82" ht="29.25" customHeight="1"/>
    <row r="83" ht="29.25" customHeight="1"/>
    <row r="84" ht="29.25" customHeight="1"/>
    <row r="85" ht="29.25" customHeight="1"/>
    <row r="86" ht="29.25" customHeight="1"/>
    <row r="87" ht="29.25" customHeight="1"/>
    <row r="88" ht="29.25" customHeight="1"/>
    <row r="89" ht="29.25" customHeight="1"/>
    <row r="90" ht="29.25" customHeight="1"/>
    <row r="91" ht="29.25" customHeight="1"/>
    <row r="92" ht="29.25" customHeight="1"/>
    <row r="93" ht="29.25" customHeight="1"/>
    <row r="94" ht="29.25" customHeight="1"/>
    <row r="95" ht="29.25" customHeight="1"/>
    <row r="96" ht="29.25" customHeight="1"/>
    <row r="97" ht="29.25" customHeight="1"/>
    <row r="98" ht="29.25" customHeight="1"/>
    <row r="99" ht="29.25" customHeight="1"/>
    <row r="100" ht="29.25" customHeight="1"/>
    <row r="101" ht="29.25" customHeight="1"/>
    <row r="102" ht="29.25" customHeight="1"/>
    <row r="103" ht="29.25" customHeight="1"/>
    <row r="104" ht="29.25" customHeight="1"/>
    <row r="105" ht="29.25" customHeight="1"/>
    <row r="106" ht="29.25" customHeight="1"/>
    <row r="107" ht="29.25" customHeight="1"/>
    <row r="108" ht="29.25" customHeight="1"/>
    <row r="109" ht="29.25" customHeight="1"/>
    <row r="110" ht="29.25" customHeight="1"/>
    <row r="111" ht="29.25" customHeight="1"/>
    <row r="112" ht="29.25" customHeight="1"/>
    <row r="113" ht="29.25" customHeight="1"/>
    <row r="114" ht="29.25" customHeight="1"/>
    <row r="115" ht="29.25" customHeight="1"/>
    <row r="116" ht="29.25" customHeight="1"/>
    <row r="117" ht="29.25" customHeight="1"/>
    <row r="118" ht="29.25" customHeight="1"/>
    <row r="119" ht="29.25" customHeight="1"/>
    <row r="120" ht="29.25" customHeight="1"/>
    <row r="121" ht="29.25" customHeight="1"/>
    <row r="122" ht="29.25" customHeight="1"/>
    <row r="123" ht="29.25" customHeight="1"/>
    <row r="124" ht="29.25" customHeight="1"/>
    <row r="125" ht="29.25" customHeight="1"/>
    <row r="126" ht="29.25" customHeight="1"/>
    <row r="127" ht="29.25" customHeight="1"/>
    <row r="128" ht="29.25" customHeight="1"/>
    <row r="129" ht="29.25" customHeight="1"/>
    <row r="130" ht="29.25" customHeight="1"/>
    <row r="131" ht="29.25" customHeight="1"/>
    <row r="132" ht="29.25" customHeight="1"/>
    <row r="133" ht="29.25" customHeight="1"/>
    <row r="134" ht="29.25" customHeight="1"/>
    <row r="135" ht="29.25" customHeight="1"/>
    <row r="136" ht="29.25" customHeight="1"/>
    <row r="137" ht="29.25" customHeight="1"/>
    <row r="138" ht="29.25" customHeight="1"/>
    <row r="139" ht="29.25" customHeight="1"/>
    <row r="140" ht="29.25" customHeight="1"/>
    <row r="141" ht="29.25" customHeight="1"/>
    <row r="142" ht="29.25" customHeight="1"/>
    <row r="143" ht="29.25" customHeight="1"/>
    <row r="144" ht="29.25" customHeight="1"/>
    <row r="145" ht="29.25" customHeight="1"/>
    <row r="146" ht="29.25" customHeight="1"/>
    <row r="147" ht="29.25" customHeight="1"/>
    <row r="148" ht="29.25" customHeight="1"/>
    <row r="149" ht="29.25" customHeight="1"/>
    <row r="150" ht="29.25" customHeight="1"/>
    <row r="151" ht="29.25" customHeight="1"/>
    <row r="152" ht="29.25" customHeight="1"/>
    <row r="153" ht="29.25" customHeight="1"/>
    <row r="154" ht="29.25" customHeight="1"/>
    <row r="155" ht="29.25" customHeight="1"/>
    <row r="156" ht="29.25" customHeight="1"/>
    <row r="157" ht="29.25" customHeight="1"/>
    <row r="158" ht="29.25" customHeight="1"/>
    <row r="159" ht="29.25" customHeight="1"/>
    <row r="160" ht="29.25" customHeight="1"/>
    <row r="161" ht="29.25" customHeight="1"/>
    <row r="162" ht="29.25" customHeight="1"/>
    <row r="163" ht="29.25" customHeight="1"/>
    <row r="164" ht="29.25" customHeight="1"/>
    <row r="165" ht="29.25" customHeight="1"/>
    <row r="166" ht="29.25" customHeight="1"/>
    <row r="167" ht="29.25" customHeight="1"/>
    <row r="168" ht="29.25" customHeight="1"/>
    <row r="169" ht="29.25" customHeight="1"/>
    <row r="170" ht="29.25" customHeight="1"/>
    <row r="171" ht="29.25" customHeight="1"/>
    <row r="172" ht="29.25" customHeight="1"/>
    <row r="173" ht="29.25" customHeight="1"/>
    <row r="174" ht="29.25" customHeight="1"/>
    <row r="175" ht="29.25" customHeight="1"/>
    <row r="176" ht="29.25" customHeight="1"/>
    <row r="177" ht="29.25" customHeight="1"/>
    <row r="178" ht="29.25" customHeight="1"/>
    <row r="179" ht="29.25" customHeight="1"/>
    <row r="180" ht="29.25" customHeight="1"/>
    <row r="181" ht="29.25" customHeight="1"/>
    <row r="182" ht="29.25" customHeight="1"/>
    <row r="183" ht="29.25" customHeight="1"/>
    <row r="184" ht="29.25" customHeight="1"/>
    <row r="185" ht="29.25" customHeight="1"/>
    <row r="186" ht="29.25" customHeight="1"/>
    <row r="187" ht="29.25" customHeight="1"/>
    <row r="188" ht="29.25" customHeight="1"/>
    <row r="189" ht="29.25" customHeight="1"/>
    <row r="190" ht="29.25" customHeight="1"/>
    <row r="191" ht="29.25" customHeight="1"/>
    <row r="192" ht="29.25" customHeight="1"/>
    <row r="193" ht="29.25" customHeight="1"/>
    <row r="194" ht="29.25" customHeight="1"/>
    <row r="195" ht="29.25" customHeight="1"/>
    <row r="196" ht="29.25" customHeight="1"/>
    <row r="197" ht="29.25" customHeight="1"/>
    <row r="198" ht="29.25" customHeight="1"/>
    <row r="199" ht="29.25" customHeight="1"/>
    <row r="200" ht="29.25" customHeight="1"/>
    <row r="201" ht="29.25" customHeight="1"/>
    <row r="202" ht="29.25" customHeight="1"/>
    <row r="203" ht="29.25" customHeight="1"/>
    <row r="204" ht="29.25" customHeight="1"/>
    <row r="205" ht="29.25" customHeight="1"/>
    <row r="206" ht="29.25" customHeight="1"/>
    <row r="207" ht="29.25" customHeight="1"/>
    <row r="208" ht="29.25" customHeight="1"/>
    <row r="209" ht="29.25" customHeight="1"/>
    <row r="210" ht="29.25" customHeight="1"/>
    <row r="211" ht="29.25" customHeight="1"/>
    <row r="212" ht="29.25" customHeight="1"/>
    <row r="213" ht="29.25" customHeight="1"/>
    <row r="214" ht="29.25" customHeight="1"/>
    <row r="215" ht="29.25" customHeight="1"/>
    <row r="216" ht="29.25" customHeight="1"/>
    <row r="217" ht="29.25" customHeight="1"/>
    <row r="218" ht="29.25" customHeight="1"/>
    <row r="219" ht="29.25" customHeight="1"/>
    <row r="220" ht="29.25" customHeight="1"/>
    <row r="221" ht="29.25" customHeight="1"/>
    <row r="222" ht="29.25" customHeight="1"/>
    <row r="223" ht="29.25" customHeight="1"/>
    <row r="224" ht="29.25" customHeight="1"/>
    <row r="225" ht="29.25" customHeight="1"/>
    <row r="226" ht="29.25" customHeight="1"/>
    <row r="227" ht="29.25" customHeight="1"/>
    <row r="228" ht="29.25" customHeight="1"/>
    <row r="229" ht="29.25" customHeight="1"/>
    <row r="230" ht="29.25" customHeight="1"/>
    <row r="231" ht="29.25" customHeight="1"/>
    <row r="232" ht="29.25" customHeight="1"/>
    <row r="233" ht="29.25" customHeight="1"/>
    <row r="234" ht="29.25" customHeight="1"/>
    <row r="235" ht="29.25" customHeight="1"/>
    <row r="236" ht="29.25" customHeight="1"/>
    <row r="237" ht="29.25" customHeight="1"/>
    <row r="238" ht="29.25" customHeight="1"/>
    <row r="239" ht="29.25" customHeight="1"/>
    <row r="240" ht="29.25" customHeight="1"/>
    <row r="241" ht="29.25" customHeight="1"/>
    <row r="242" ht="29.25" customHeight="1"/>
    <row r="243" ht="29.25" customHeight="1"/>
    <row r="244" ht="29.25" customHeight="1"/>
    <row r="245" ht="29.25" customHeight="1"/>
    <row r="246" ht="29.25" customHeight="1"/>
    <row r="247" ht="29.25" customHeight="1"/>
    <row r="248" ht="29.25" customHeight="1"/>
    <row r="249" ht="29.25" customHeight="1"/>
    <row r="250" ht="29.25" customHeight="1"/>
    <row r="251" ht="29.25" customHeight="1"/>
    <row r="252" ht="29.25" customHeight="1"/>
    <row r="253" ht="29.25" customHeight="1"/>
    <row r="254" ht="29.25" customHeight="1"/>
    <row r="255" ht="29.25" customHeight="1"/>
    <row r="256" ht="29.25" customHeight="1"/>
    <row r="257" ht="29.25" customHeight="1"/>
    <row r="258" ht="29.25" customHeight="1"/>
    <row r="259" ht="29.25" customHeight="1"/>
    <row r="260" ht="29.25" customHeight="1"/>
    <row r="261" ht="29.25" customHeight="1"/>
    <row r="262" ht="29.25" customHeight="1"/>
    <row r="263" ht="29.25" customHeight="1"/>
    <row r="264" ht="29.25" customHeight="1"/>
    <row r="265" ht="29.25" customHeight="1"/>
    <row r="266" ht="29.25" customHeight="1"/>
    <row r="267" ht="29.25" customHeight="1"/>
    <row r="268" ht="29.25" customHeight="1"/>
    <row r="269" ht="29.25" customHeight="1"/>
    <row r="270" ht="29.25" customHeight="1"/>
    <row r="271" ht="29.25" customHeight="1"/>
    <row r="272" ht="29.25" customHeight="1"/>
    <row r="273" ht="29.25" customHeight="1"/>
    <row r="274" ht="29.25" customHeight="1"/>
    <row r="275" ht="29.25" customHeight="1"/>
    <row r="276" ht="29.25" customHeight="1"/>
    <row r="277" ht="29.25" customHeight="1"/>
    <row r="278" ht="29.25" customHeight="1"/>
    <row r="279" ht="29.25" customHeight="1"/>
    <row r="280" ht="29.25" customHeight="1"/>
    <row r="281" ht="29.25" customHeight="1"/>
    <row r="282" ht="29.25" customHeight="1"/>
    <row r="283" ht="29.25" customHeight="1"/>
    <row r="284" ht="29.25" customHeight="1"/>
    <row r="285" ht="29.25" customHeight="1"/>
    <row r="286" ht="29.25" customHeight="1"/>
    <row r="287" ht="29.25" customHeight="1"/>
    <row r="288" ht="29.25" customHeight="1"/>
    <row r="289" ht="29.25" customHeight="1"/>
    <row r="290" ht="29.25" customHeight="1"/>
    <row r="291" ht="29.25" customHeight="1"/>
    <row r="292" ht="29.25" customHeight="1"/>
    <row r="293" ht="29.25" customHeight="1"/>
    <row r="294" ht="29.25" customHeight="1"/>
    <row r="295" ht="29.25" customHeight="1"/>
    <row r="296" ht="29.25" customHeight="1"/>
    <row r="297" ht="29.25" customHeight="1"/>
    <row r="298" ht="29.25" customHeight="1"/>
    <row r="299" ht="29.25" customHeight="1"/>
    <row r="300" ht="29.25" customHeight="1"/>
    <row r="301" ht="29.25" customHeight="1"/>
    <row r="302" ht="29.25" customHeight="1"/>
    <row r="303" ht="29.25" customHeight="1"/>
    <row r="304" ht="29.25" customHeight="1"/>
    <row r="305" ht="29.25" customHeight="1"/>
    <row r="306" ht="29.25" customHeight="1"/>
    <row r="307" ht="29.25" customHeight="1"/>
    <row r="308" ht="29.25" customHeight="1"/>
    <row r="309" ht="29.25" customHeight="1"/>
    <row r="310" ht="29.25" customHeight="1"/>
    <row r="311" ht="29.25" customHeight="1"/>
    <row r="312" ht="29.25" customHeight="1"/>
    <row r="313" ht="29.25" customHeight="1"/>
    <row r="314" ht="29.25" customHeight="1"/>
    <row r="315" ht="29.25" customHeight="1"/>
    <row r="316" ht="29.25" customHeight="1"/>
    <row r="317" ht="29.25" customHeight="1"/>
    <row r="318" ht="29.25" customHeight="1"/>
    <row r="319" ht="29.25" customHeight="1"/>
    <row r="320" ht="29.25" customHeight="1"/>
    <row r="321" ht="29.25" customHeight="1"/>
    <row r="322" ht="29.25" customHeight="1"/>
    <row r="323" ht="29.25" customHeight="1"/>
    <row r="324" ht="29.25" customHeight="1"/>
    <row r="325" ht="29.25" customHeight="1"/>
    <row r="326" ht="29.25" customHeight="1"/>
    <row r="327" ht="29.25" customHeight="1"/>
    <row r="328" ht="29.25" customHeight="1"/>
    <row r="329" ht="29.25" customHeight="1"/>
    <row r="330" ht="29.25" customHeight="1"/>
    <row r="331" ht="29.25" customHeight="1"/>
    <row r="332" ht="29.25" customHeight="1"/>
    <row r="333" ht="29.25" customHeight="1"/>
    <row r="334" ht="29.25" customHeight="1"/>
    <row r="335" ht="29.25" customHeight="1"/>
    <row r="336" ht="29.25" customHeight="1"/>
    <row r="337" ht="29.25" customHeight="1"/>
    <row r="338" ht="29.25" customHeight="1"/>
    <row r="339" ht="29.25" customHeight="1"/>
    <row r="340" ht="29.25" customHeight="1"/>
    <row r="341" ht="29.25" customHeight="1"/>
    <row r="342" ht="29.25" customHeight="1"/>
    <row r="343" ht="29.25" customHeight="1"/>
    <row r="344" ht="29.25" customHeight="1"/>
    <row r="345" ht="29.25" customHeight="1"/>
    <row r="346" ht="29.25" customHeight="1"/>
    <row r="347" ht="29.25" customHeight="1"/>
    <row r="348" ht="29.25" customHeight="1"/>
    <row r="349" ht="29.25" customHeight="1"/>
    <row r="350" ht="29.25" customHeight="1"/>
    <row r="351" ht="29.25" customHeight="1"/>
    <row r="352" ht="29.25" customHeight="1"/>
    <row r="353" ht="29.25" customHeight="1"/>
    <row r="354" ht="29.25" customHeight="1"/>
    <row r="355" ht="29.25" customHeight="1"/>
    <row r="356" ht="29.25" customHeight="1"/>
    <row r="357" ht="29.25" customHeight="1"/>
    <row r="358" ht="29.25" customHeight="1"/>
    <row r="359" ht="29.25" customHeight="1"/>
    <row r="360" ht="29.25" customHeight="1"/>
    <row r="361" ht="29.25" customHeight="1"/>
    <row r="362" ht="29.25" customHeight="1"/>
    <row r="363" ht="29.25" customHeight="1"/>
    <row r="364" ht="29.25" customHeight="1"/>
    <row r="365" ht="29.25" customHeight="1"/>
    <row r="366" ht="29.25" customHeight="1"/>
    <row r="367" ht="29.25" customHeight="1"/>
    <row r="368" ht="29.25" customHeight="1"/>
    <row r="369" ht="29.25" customHeight="1"/>
    <row r="370" ht="29.25" customHeight="1"/>
    <row r="371" ht="29.25" customHeight="1"/>
    <row r="372" ht="29.25" customHeight="1"/>
    <row r="373" ht="29.25" customHeight="1"/>
    <row r="374" ht="29.25" customHeight="1"/>
    <row r="375" ht="29.25" customHeight="1"/>
    <row r="376" ht="29.25" customHeight="1"/>
    <row r="377" ht="29.25" customHeight="1"/>
    <row r="378" ht="29.25" customHeight="1"/>
    <row r="379" ht="29.25" customHeight="1"/>
    <row r="380" ht="29.25" customHeight="1"/>
    <row r="381" ht="29.25" customHeight="1"/>
    <row r="382" ht="29.25" customHeight="1"/>
    <row r="383" ht="29.25" customHeight="1"/>
    <row r="384" ht="29.25" customHeight="1"/>
    <row r="385" ht="29.25" customHeight="1"/>
    <row r="386" ht="29.25" customHeight="1"/>
    <row r="387" ht="29.25" customHeight="1"/>
    <row r="388" ht="29.25" customHeight="1"/>
    <row r="389" ht="29.25" customHeight="1"/>
    <row r="390" ht="29.25" customHeight="1"/>
    <row r="391" ht="29.25" customHeight="1"/>
    <row r="392" ht="29.25" customHeight="1"/>
    <row r="393" ht="29.25" customHeight="1"/>
    <row r="394" ht="29.25" customHeight="1"/>
    <row r="395" ht="29.25" customHeight="1"/>
    <row r="396" ht="29.25" customHeight="1"/>
    <row r="397" ht="29.25" customHeight="1"/>
    <row r="398" ht="29.25" customHeight="1"/>
    <row r="399" ht="29.25" customHeight="1"/>
    <row r="400" ht="29.25" customHeight="1"/>
    <row r="401" ht="29.25" customHeight="1"/>
    <row r="402" ht="29.25" customHeight="1"/>
    <row r="403" ht="29.25" customHeight="1"/>
    <row r="404" ht="29.25" customHeight="1"/>
    <row r="405" ht="29.25" customHeight="1"/>
    <row r="406" ht="29.25" customHeight="1"/>
    <row r="407" ht="29.25" customHeight="1"/>
    <row r="408" ht="29.25" customHeight="1"/>
    <row r="409" ht="29.25" customHeight="1"/>
    <row r="410" ht="29.25" customHeight="1"/>
    <row r="411" ht="29.25" customHeight="1"/>
    <row r="412" ht="29.25" customHeight="1"/>
    <row r="413" ht="29.25" customHeight="1"/>
    <row r="414" ht="29.25" customHeight="1"/>
    <row r="415" ht="29.25" customHeight="1"/>
    <row r="416" ht="29.25" customHeight="1"/>
    <row r="417" ht="29.25" customHeight="1"/>
    <row r="418" ht="29.25" customHeight="1"/>
    <row r="419" ht="29.25" customHeight="1"/>
    <row r="420" ht="29.25" customHeight="1"/>
    <row r="421" ht="29.25" customHeight="1"/>
    <row r="422" ht="29.25" customHeight="1"/>
    <row r="423" ht="29.25" customHeight="1"/>
    <row r="424" ht="29.25" customHeight="1"/>
    <row r="425" ht="29.25" customHeight="1"/>
    <row r="426" ht="29.25" customHeight="1"/>
    <row r="427" ht="29.25" customHeight="1"/>
    <row r="428" ht="29.25" customHeight="1"/>
    <row r="429" ht="29.25" customHeight="1"/>
    <row r="430" ht="29.25" customHeight="1"/>
    <row r="431" ht="29.25" customHeight="1"/>
    <row r="432" ht="29.25" customHeight="1"/>
    <row r="433" ht="29.25" customHeight="1"/>
    <row r="434" ht="29.25" customHeight="1"/>
    <row r="435" ht="29.25" customHeight="1"/>
    <row r="436" ht="29.25" customHeight="1"/>
    <row r="437" ht="29.25" customHeight="1"/>
    <row r="438" ht="29.25" customHeight="1"/>
    <row r="439" ht="29.25" customHeight="1"/>
    <row r="440" ht="29.25" customHeight="1"/>
    <row r="441" ht="29.25" customHeight="1"/>
    <row r="442" ht="29.25" customHeight="1"/>
    <row r="443" ht="29.25" customHeight="1"/>
    <row r="444" ht="29.25" customHeight="1"/>
    <row r="445" ht="29.25" customHeight="1"/>
    <row r="446" ht="29.25" customHeight="1"/>
    <row r="447" ht="29.25" customHeight="1"/>
    <row r="448" ht="29.25" customHeight="1"/>
    <row r="449" ht="29.25" customHeight="1"/>
    <row r="450" ht="29.25" customHeight="1"/>
    <row r="451" ht="29.25" customHeight="1"/>
    <row r="452" ht="29.25" customHeight="1"/>
    <row r="453" ht="29.25" customHeight="1"/>
    <row r="454" ht="29.25" customHeight="1"/>
    <row r="455" ht="29.25" customHeight="1"/>
    <row r="456" ht="29.25" customHeight="1"/>
    <row r="457" ht="29.25" customHeight="1"/>
    <row r="458" ht="29.25" customHeight="1"/>
    <row r="459" ht="29.25" customHeight="1"/>
    <row r="460" ht="29.25" customHeight="1"/>
    <row r="461" ht="29.25" customHeight="1"/>
    <row r="462" ht="29.25" customHeight="1"/>
    <row r="463" ht="29.25" customHeight="1"/>
    <row r="464" ht="29.25" customHeight="1"/>
    <row r="465" ht="29.25" customHeight="1"/>
    <row r="466" ht="29.25" customHeight="1"/>
    <row r="467" ht="29.25" customHeight="1"/>
    <row r="468" ht="29.25" customHeight="1"/>
    <row r="469" ht="29.25" customHeight="1"/>
    <row r="470" ht="29.25" customHeight="1"/>
    <row r="471" ht="29.25" customHeight="1"/>
    <row r="472" ht="29.25" customHeight="1"/>
    <row r="473" ht="29.25" customHeight="1"/>
    <row r="474" ht="29.25" customHeight="1"/>
    <row r="475" ht="29.25" customHeight="1"/>
    <row r="476" ht="29.25" customHeight="1"/>
    <row r="477" ht="29.25" customHeight="1"/>
    <row r="478" ht="29.25" customHeight="1"/>
    <row r="479" ht="29.25" customHeight="1"/>
    <row r="480" ht="29.25" customHeight="1"/>
    <row r="481" ht="29.25" customHeight="1"/>
    <row r="482" ht="29.25" customHeight="1"/>
    <row r="483" ht="29.25" customHeight="1"/>
    <row r="484" ht="29.25" customHeight="1"/>
    <row r="485" ht="29.25" customHeight="1"/>
    <row r="486" ht="29.25" customHeight="1"/>
    <row r="487" ht="29.25" customHeight="1"/>
    <row r="488" ht="29.25" customHeight="1"/>
    <row r="489" ht="29.25" customHeight="1"/>
    <row r="490" ht="29.25" customHeight="1"/>
    <row r="491" ht="29.25" customHeight="1"/>
    <row r="492" ht="29.25" customHeight="1"/>
    <row r="493" ht="29.25" customHeight="1"/>
    <row r="494" ht="29.25" customHeight="1"/>
    <row r="495" ht="29.25" customHeight="1"/>
    <row r="496" ht="29.25" customHeight="1"/>
    <row r="497" ht="29.25" customHeight="1"/>
    <row r="498" ht="29.25" customHeight="1"/>
    <row r="499" ht="29.25" customHeight="1"/>
    <row r="500" ht="29.25" customHeight="1"/>
    <row r="501" ht="29.25" customHeight="1"/>
    <row r="502" ht="29.25" customHeight="1"/>
    <row r="503" ht="29.25" customHeight="1"/>
    <row r="504" ht="29.25" customHeight="1"/>
    <row r="505" ht="29.25" customHeight="1"/>
    <row r="506" ht="29.25" customHeight="1"/>
    <row r="507" ht="29.25" customHeight="1"/>
    <row r="508" ht="29.25" customHeight="1"/>
    <row r="509" ht="29.25" customHeight="1"/>
    <row r="510" ht="29.25" customHeight="1"/>
    <row r="511" ht="29.25" customHeight="1"/>
    <row r="512" ht="29.25" customHeight="1"/>
    <row r="513" ht="29.25" customHeight="1"/>
    <row r="514" ht="29.25" customHeight="1"/>
    <row r="515" ht="29.25" customHeight="1"/>
    <row r="516" ht="29.25" customHeight="1"/>
    <row r="517" ht="29.25" customHeight="1"/>
    <row r="518" ht="29.25" customHeight="1"/>
    <row r="519" ht="29.25" customHeight="1"/>
    <row r="520" ht="29.25" customHeight="1"/>
    <row r="521" ht="29.25" customHeight="1"/>
    <row r="522" ht="29.25" customHeight="1"/>
    <row r="523" ht="29.25" customHeight="1"/>
    <row r="524" ht="29.25" customHeight="1"/>
    <row r="525" ht="29.25" customHeight="1"/>
    <row r="526" ht="29.25" customHeight="1"/>
    <row r="527" ht="29.25" customHeight="1"/>
    <row r="528" ht="29.25" customHeight="1"/>
    <row r="529" ht="29.25" customHeight="1"/>
    <row r="530" ht="29.25" customHeight="1"/>
    <row r="531" ht="29.25" customHeight="1"/>
    <row r="532" ht="29.25" customHeight="1"/>
    <row r="533" ht="29.25" customHeight="1"/>
    <row r="534" ht="29.25" customHeight="1"/>
    <row r="535" ht="29.25" customHeight="1"/>
    <row r="536" ht="29.25" customHeight="1"/>
    <row r="537" ht="29.25" customHeight="1"/>
    <row r="538" ht="29.25" customHeight="1"/>
    <row r="539" ht="29.25" customHeight="1"/>
    <row r="540" ht="29.25" customHeight="1"/>
    <row r="541" ht="29.25" customHeight="1"/>
    <row r="542" ht="29.25" customHeight="1"/>
    <row r="543" ht="29.25" customHeight="1"/>
    <row r="544" ht="29.25" customHeight="1"/>
    <row r="545" ht="29.25" customHeight="1"/>
    <row r="546" ht="29.25" customHeight="1"/>
    <row r="547" ht="29.25" customHeight="1"/>
    <row r="548" ht="29.25" customHeight="1"/>
    <row r="549" ht="29.25" customHeight="1"/>
    <row r="550" ht="29.25" customHeight="1"/>
    <row r="551" ht="29.25" customHeight="1"/>
    <row r="552" ht="29.25" customHeight="1"/>
    <row r="553" ht="29.25" customHeight="1"/>
    <row r="554" ht="29.25" customHeight="1"/>
    <row r="555" ht="29.25" customHeight="1"/>
    <row r="556" ht="29.25" customHeight="1"/>
    <row r="557" ht="29.25" customHeight="1"/>
    <row r="558" ht="29.25" customHeight="1"/>
    <row r="559" ht="29.25" customHeight="1"/>
    <row r="560" ht="29.25" customHeight="1"/>
    <row r="561" ht="29.25" customHeight="1"/>
    <row r="562" ht="29.25" customHeight="1"/>
    <row r="563" ht="29.25" customHeight="1"/>
    <row r="564" ht="29.25" customHeight="1"/>
    <row r="565" ht="29.25" customHeight="1"/>
    <row r="566" ht="29.25" customHeight="1"/>
    <row r="567" ht="29.25" customHeight="1"/>
    <row r="568" ht="29.25" customHeight="1"/>
    <row r="569" ht="29.25" customHeight="1"/>
    <row r="570" ht="29.25" customHeight="1"/>
    <row r="571" ht="29.25" customHeight="1"/>
    <row r="572" ht="29.25" customHeight="1"/>
    <row r="573" ht="29.25" customHeight="1"/>
    <row r="574" ht="29.25" customHeight="1"/>
    <row r="575" ht="29.25" customHeight="1"/>
    <row r="576" ht="29.25" customHeight="1"/>
    <row r="577" ht="29.25" customHeight="1"/>
    <row r="578" ht="29.25" customHeight="1"/>
    <row r="579" ht="29.25" customHeight="1"/>
    <row r="580" ht="29.25" customHeight="1"/>
    <row r="581" ht="29.25" customHeight="1"/>
    <row r="582" ht="29.25" customHeight="1"/>
    <row r="583" ht="29.25" customHeight="1"/>
    <row r="584" ht="29.25" customHeight="1"/>
    <row r="585" ht="29.25" customHeight="1"/>
    <row r="586" ht="29.25" customHeight="1"/>
    <row r="587" ht="29.25" customHeight="1"/>
    <row r="588" ht="29.25" customHeight="1"/>
    <row r="589" ht="29.25" customHeight="1"/>
    <row r="590" ht="29.25" customHeight="1"/>
    <row r="591" ht="29.25" customHeight="1"/>
    <row r="592" ht="29.25" customHeight="1"/>
    <row r="593" ht="29.25" customHeight="1"/>
    <row r="594" ht="29.25" customHeight="1"/>
    <row r="595" ht="29.25" customHeight="1"/>
    <row r="596" ht="29.25" customHeight="1"/>
    <row r="597" ht="29.25" customHeight="1"/>
    <row r="598" ht="29.25" customHeight="1"/>
    <row r="599" ht="29.25" customHeight="1"/>
    <row r="600" ht="29.25" customHeight="1"/>
    <row r="601" ht="29.25" customHeight="1"/>
    <row r="602" ht="29.25" customHeight="1"/>
    <row r="603" ht="29.25" customHeight="1"/>
    <row r="604" ht="29.25" customHeight="1"/>
    <row r="605" ht="29.25" customHeight="1"/>
    <row r="606" ht="29.25" customHeight="1"/>
    <row r="607" ht="29.25" customHeight="1"/>
    <row r="608" ht="29.25" customHeight="1"/>
    <row r="609" ht="29.25" customHeight="1"/>
    <row r="610" ht="29.25" customHeight="1"/>
    <row r="611" ht="29.25" customHeight="1"/>
    <row r="612" ht="29.25" customHeight="1"/>
    <row r="613" ht="29.25" customHeight="1"/>
    <row r="614" ht="29.25" customHeight="1"/>
    <row r="615" ht="29.25" customHeight="1"/>
    <row r="616" ht="29.25" customHeight="1"/>
    <row r="617" ht="29.25" customHeight="1"/>
    <row r="618" ht="29.25" customHeight="1"/>
    <row r="619" ht="29.25" customHeight="1"/>
    <row r="620" ht="29.25" customHeight="1"/>
    <row r="621" ht="29.25" customHeight="1"/>
    <row r="622" ht="29.25" customHeight="1"/>
    <row r="623" ht="29.25" customHeight="1"/>
    <row r="624" ht="29.25" customHeight="1"/>
    <row r="625" ht="29.25" customHeight="1"/>
    <row r="626" ht="29.25" customHeight="1"/>
    <row r="627" ht="29.25" customHeight="1"/>
    <row r="628" ht="29.25" customHeight="1"/>
    <row r="629" ht="29.25" customHeight="1"/>
    <row r="630" ht="29.25" customHeight="1"/>
    <row r="631" ht="29.25" customHeight="1"/>
    <row r="632" ht="29.25" customHeight="1"/>
    <row r="633" ht="29.25" customHeight="1"/>
    <row r="634" ht="29.25" customHeight="1"/>
    <row r="635" ht="29.25" customHeight="1"/>
    <row r="636" ht="29.25" customHeight="1"/>
    <row r="637" ht="29.25" customHeight="1"/>
    <row r="638" ht="29.25" customHeight="1"/>
    <row r="639" ht="29.25" customHeight="1"/>
    <row r="640" ht="29.25" customHeight="1"/>
    <row r="641" ht="29.25" customHeight="1"/>
    <row r="642" ht="29.25" customHeight="1"/>
    <row r="643" ht="29.25" customHeight="1"/>
    <row r="644" ht="29.25" customHeight="1"/>
    <row r="645" ht="29.25" customHeight="1"/>
    <row r="646" ht="29.25" customHeight="1"/>
    <row r="647" ht="29.25" customHeight="1"/>
    <row r="648" ht="29.25" customHeight="1"/>
    <row r="649" ht="29.25" customHeight="1"/>
    <row r="650" ht="29.25" customHeight="1"/>
    <row r="651" ht="29.25" customHeight="1"/>
    <row r="652" ht="29.25" customHeight="1"/>
    <row r="653" ht="29.25" customHeight="1"/>
    <row r="654" ht="29.25" customHeight="1"/>
    <row r="655" ht="29.25" customHeight="1"/>
    <row r="656" ht="29.25" customHeight="1"/>
    <row r="657" ht="29.25" customHeight="1"/>
    <row r="658" ht="29.25" customHeight="1"/>
    <row r="659" ht="29.25" customHeight="1"/>
    <row r="660" ht="29.25" customHeight="1"/>
    <row r="661" ht="29.25" customHeight="1"/>
    <row r="662" ht="29.25" customHeight="1"/>
    <row r="663" ht="29.25" customHeight="1"/>
    <row r="664" ht="29.25" customHeight="1"/>
    <row r="665" ht="29.25" customHeight="1"/>
    <row r="666" ht="29.25" customHeight="1"/>
    <row r="667" ht="29.25" customHeight="1"/>
    <row r="668" ht="29.25" customHeight="1"/>
    <row r="669" ht="29.25" customHeight="1"/>
    <row r="670" ht="29.25" customHeight="1"/>
    <row r="671" ht="29.25" customHeight="1"/>
    <row r="672" ht="29.25" customHeight="1"/>
    <row r="673" ht="29.25" customHeight="1"/>
    <row r="674" ht="29.25" customHeight="1"/>
    <row r="675" ht="29.25" customHeight="1"/>
    <row r="676" ht="29.25" customHeight="1"/>
    <row r="677" ht="29.25" customHeight="1"/>
    <row r="678" ht="29.25" customHeight="1"/>
    <row r="679" ht="29.25" customHeight="1"/>
    <row r="680" ht="29.25" customHeight="1"/>
    <row r="681" ht="29.25" customHeight="1"/>
    <row r="682" ht="29.25" customHeight="1"/>
    <row r="683" ht="29.25" customHeight="1"/>
    <row r="684" ht="29.25" customHeight="1"/>
    <row r="685" ht="29.25" customHeight="1"/>
    <row r="686" ht="29.25" customHeight="1"/>
    <row r="687" ht="29.25" customHeight="1"/>
    <row r="688" ht="29.25" customHeight="1"/>
    <row r="689" ht="29.25" customHeight="1"/>
    <row r="690" ht="29.25" customHeight="1"/>
    <row r="691" ht="29.25" customHeight="1"/>
    <row r="692" ht="29.25" customHeight="1"/>
    <row r="693" ht="29.25" customHeight="1"/>
    <row r="694" ht="29.25" customHeight="1"/>
    <row r="695" ht="29.25" customHeight="1"/>
    <row r="696" ht="29.25" customHeight="1"/>
    <row r="697" ht="29.25" customHeight="1"/>
    <row r="698" ht="29.25" customHeight="1"/>
    <row r="699" ht="29.25" customHeight="1"/>
    <row r="700" ht="29.25" customHeight="1"/>
    <row r="701" ht="29.25" customHeight="1"/>
    <row r="702" ht="29.25" customHeight="1"/>
    <row r="703" ht="29.25" customHeight="1"/>
    <row r="704" ht="29.25" customHeight="1"/>
    <row r="705" ht="29.25" customHeight="1"/>
    <row r="706" ht="29.25" customHeight="1"/>
    <row r="707" ht="29.25" customHeight="1"/>
    <row r="708" ht="29.25" customHeight="1"/>
    <row r="709" ht="29.25" customHeight="1"/>
    <row r="710" ht="29.25" customHeight="1"/>
    <row r="711" ht="29.25" customHeight="1"/>
    <row r="712" ht="29.25" customHeight="1"/>
    <row r="713" ht="29.25" customHeight="1"/>
    <row r="714" ht="29.25" customHeight="1"/>
    <row r="715" ht="29.25" customHeight="1"/>
    <row r="716" ht="29.25" customHeight="1"/>
    <row r="717" ht="29.25" customHeight="1"/>
    <row r="718" ht="29.25" customHeight="1"/>
    <row r="719" ht="29.25" customHeight="1"/>
    <row r="720" ht="29.25" customHeight="1"/>
    <row r="721" ht="29.25" customHeight="1"/>
    <row r="722" ht="29.25" customHeight="1"/>
    <row r="723" ht="29.25" customHeight="1"/>
    <row r="724" ht="29.25" customHeight="1"/>
    <row r="725" ht="29.25" customHeight="1"/>
    <row r="726" ht="29.25" customHeight="1"/>
    <row r="727" ht="29.25" customHeight="1"/>
    <row r="728" ht="29.25" customHeight="1"/>
    <row r="729" ht="29.25" customHeight="1"/>
    <row r="730" ht="29.25" customHeight="1"/>
    <row r="731" ht="29.25" customHeight="1"/>
    <row r="732" ht="29.25" customHeight="1"/>
    <row r="733" ht="29.25" customHeight="1"/>
    <row r="734" ht="29.25" customHeight="1"/>
    <row r="735" ht="29.25" customHeight="1"/>
    <row r="736" ht="29.25" customHeight="1"/>
    <row r="737" ht="29.25" customHeight="1"/>
    <row r="738" ht="29.25" customHeight="1"/>
    <row r="739" ht="29.25" customHeight="1"/>
    <row r="740" ht="29.25" customHeight="1"/>
    <row r="741" ht="29.25" customHeight="1"/>
    <row r="742" ht="29.25" customHeight="1"/>
    <row r="743" ht="29.25" customHeight="1"/>
    <row r="744" ht="29.25" customHeight="1"/>
    <row r="745" ht="29.25" customHeight="1"/>
    <row r="746" ht="29.25" customHeight="1"/>
    <row r="747" ht="29.25" customHeight="1"/>
    <row r="748" ht="29.25" customHeight="1"/>
    <row r="749" ht="29.25" customHeight="1"/>
    <row r="750" ht="29.25" customHeight="1"/>
    <row r="751" ht="29.25" customHeight="1"/>
    <row r="752" ht="29.25" customHeight="1"/>
    <row r="753" ht="29.25" customHeight="1"/>
    <row r="754" ht="29.25" customHeight="1"/>
    <row r="755" ht="29.25" customHeight="1"/>
    <row r="756" ht="29.25" customHeight="1"/>
    <row r="757" ht="29.25" customHeight="1"/>
    <row r="758" ht="29.25" customHeight="1"/>
    <row r="759" ht="29.25" customHeight="1"/>
    <row r="760" ht="29.25" customHeight="1"/>
    <row r="761" ht="29.25" customHeight="1"/>
    <row r="762" ht="29.25" customHeight="1"/>
    <row r="763" ht="29.25" customHeight="1"/>
    <row r="764" ht="29.25" customHeight="1"/>
    <row r="765" ht="29.25" customHeight="1"/>
    <row r="766" ht="29.25" customHeight="1"/>
    <row r="767" ht="29.25" customHeight="1"/>
    <row r="768" ht="29.25" customHeight="1"/>
    <row r="769" ht="29.25" customHeight="1"/>
    <row r="770" ht="29.25" customHeight="1"/>
    <row r="771" ht="29.25" customHeight="1"/>
    <row r="772" ht="29.25" customHeight="1"/>
    <row r="773" ht="29.25" customHeight="1"/>
    <row r="774" ht="29.25" customHeight="1"/>
    <row r="775" ht="29.25" customHeight="1"/>
    <row r="776" ht="29.25" customHeight="1"/>
    <row r="777" ht="29.25" customHeight="1"/>
    <row r="778" ht="29.25" customHeight="1"/>
    <row r="779" ht="29.25" customHeight="1"/>
    <row r="780" ht="29.25" customHeight="1"/>
    <row r="781" ht="29.25" customHeight="1"/>
    <row r="782" ht="29.25" customHeight="1"/>
    <row r="783" ht="29.25" customHeight="1"/>
    <row r="784" ht="29.25" customHeight="1"/>
    <row r="785" ht="29.25" customHeight="1"/>
    <row r="786" ht="29.25" customHeight="1"/>
    <row r="787" ht="29.25" customHeight="1"/>
    <row r="788" ht="29.25" customHeight="1"/>
    <row r="789" ht="29.25" customHeight="1"/>
    <row r="790" ht="29.25" customHeight="1"/>
    <row r="791" ht="29.25" customHeight="1"/>
    <row r="792" ht="29.25" customHeight="1"/>
    <row r="793" ht="29.25" customHeight="1"/>
    <row r="794" ht="29.25" customHeight="1"/>
    <row r="795" ht="29.25" customHeight="1"/>
    <row r="796" ht="29.25" customHeight="1"/>
    <row r="797" ht="29.25" customHeight="1"/>
    <row r="798" ht="29.25" customHeight="1"/>
    <row r="799" ht="29.25" customHeight="1"/>
    <row r="800" ht="29.25" customHeight="1"/>
    <row r="801" ht="29.25" customHeight="1"/>
    <row r="802" ht="29.25" customHeight="1"/>
    <row r="803" ht="29.25" customHeight="1"/>
    <row r="804" ht="29.25" customHeight="1"/>
    <row r="805" ht="29.25" customHeight="1"/>
    <row r="806" ht="29.25" customHeight="1"/>
    <row r="807" ht="29.25" customHeight="1"/>
    <row r="808" ht="29.25" customHeight="1"/>
    <row r="809" ht="29.25" customHeight="1"/>
    <row r="810" ht="29.25" customHeight="1"/>
    <row r="811" ht="29.25" customHeight="1"/>
    <row r="812" ht="29.25" customHeight="1"/>
    <row r="813" ht="29.25" customHeight="1"/>
    <row r="814" ht="29.25" customHeight="1"/>
    <row r="815" ht="29.25" customHeight="1"/>
    <row r="816" ht="29.25" customHeight="1"/>
    <row r="817" ht="29.25" customHeight="1"/>
    <row r="818" ht="29.25" customHeight="1"/>
    <row r="819" ht="29.25" customHeight="1"/>
    <row r="820" ht="29.25" customHeight="1"/>
    <row r="821" ht="29.25" customHeight="1"/>
    <row r="822" ht="29.25" customHeight="1"/>
    <row r="823" ht="29.25" customHeight="1"/>
    <row r="824" ht="29.25" customHeight="1"/>
    <row r="825" ht="29.25" customHeight="1"/>
    <row r="826" ht="29.25" customHeight="1"/>
    <row r="827" ht="29.25" customHeight="1"/>
    <row r="828" ht="29.25" customHeight="1"/>
    <row r="829" ht="29.25" customHeight="1"/>
    <row r="830" ht="29.25" customHeight="1"/>
    <row r="831" ht="29.25" customHeight="1"/>
    <row r="832" ht="29.25" customHeight="1"/>
    <row r="833" ht="29.25" customHeight="1"/>
    <row r="834" ht="29.25" customHeight="1"/>
    <row r="835" ht="29.25" customHeight="1"/>
    <row r="836" ht="29.25" customHeight="1"/>
    <row r="837" ht="29.25" customHeight="1"/>
    <row r="838" ht="29.25" customHeight="1"/>
    <row r="839" ht="29.25" customHeight="1"/>
    <row r="840" ht="29.25" customHeight="1"/>
    <row r="841" ht="29.25" customHeight="1"/>
    <row r="842" ht="29.25" customHeight="1"/>
    <row r="843" ht="29.25" customHeight="1"/>
    <row r="844" ht="29.25" customHeight="1"/>
    <row r="845" ht="29.25" customHeight="1"/>
    <row r="846" ht="29.25" customHeight="1"/>
    <row r="847" ht="29.25" customHeight="1"/>
    <row r="848" ht="29.25" customHeight="1"/>
    <row r="849" ht="29.25" customHeight="1"/>
    <row r="850" ht="29.25" customHeight="1"/>
    <row r="851" ht="29.25" customHeight="1"/>
    <row r="852" ht="29.25" customHeight="1"/>
    <row r="853" ht="29.25" customHeight="1"/>
    <row r="854" ht="29.25" customHeight="1"/>
    <row r="855" ht="29.25" customHeight="1"/>
    <row r="856" ht="29.25" customHeight="1"/>
    <row r="857" ht="29.25" customHeight="1"/>
    <row r="858" ht="29.25" customHeight="1"/>
    <row r="859" ht="29.25" customHeight="1"/>
    <row r="860" ht="29.25" customHeight="1"/>
    <row r="861" ht="29.25" customHeight="1"/>
    <row r="862" ht="29.25" customHeight="1"/>
    <row r="863" ht="29.25" customHeight="1"/>
    <row r="864" ht="29.25" customHeight="1"/>
    <row r="865" ht="29.25" customHeight="1"/>
    <row r="866" ht="29.25" customHeight="1"/>
    <row r="867" ht="29.25" customHeight="1"/>
    <row r="868" ht="29.25" customHeight="1"/>
    <row r="869" ht="29.25" customHeight="1"/>
    <row r="870" ht="29.25" customHeight="1"/>
    <row r="871" ht="29.25" customHeight="1"/>
    <row r="872" ht="29.25" customHeight="1"/>
    <row r="873" ht="29.25" customHeight="1"/>
    <row r="874" ht="29.25" customHeight="1"/>
    <row r="875" ht="29.25" customHeight="1"/>
    <row r="876" ht="29.25" customHeight="1"/>
    <row r="877" ht="29.25" customHeight="1"/>
    <row r="878" ht="29.25" customHeight="1"/>
    <row r="879" ht="29.25" customHeight="1"/>
    <row r="880" ht="29.25" customHeight="1"/>
    <row r="881" ht="29.25" customHeight="1"/>
    <row r="882" ht="29.25" customHeight="1"/>
    <row r="883" ht="29.25" customHeight="1"/>
    <row r="884" ht="29.25" customHeight="1"/>
    <row r="885" ht="29.25" customHeight="1"/>
    <row r="886" ht="29.25" customHeight="1"/>
    <row r="887" ht="29.25" customHeight="1"/>
    <row r="888" ht="29.25" customHeight="1"/>
    <row r="889" ht="29.25" customHeight="1"/>
    <row r="890" ht="29.25" customHeight="1"/>
    <row r="891" ht="29.25" customHeight="1"/>
    <row r="892" ht="29.25" customHeight="1"/>
    <row r="893" ht="29.25" customHeight="1"/>
    <row r="894" ht="29.25" customHeight="1"/>
    <row r="895" ht="29.25" customHeight="1"/>
    <row r="896" ht="29.25" customHeight="1"/>
    <row r="897" ht="29.25" customHeight="1"/>
    <row r="898" ht="29.25" customHeight="1"/>
    <row r="899" ht="29.25" customHeight="1"/>
    <row r="900" ht="29.25" customHeight="1"/>
    <row r="901" ht="29.25" customHeight="1"/>
    <row r="902" ht="29.25" customHeight="1"/>
    <row r="903" ht="29.25" customHeight="1"/>
    <row r="904" ht="29.25" customHeight="1"/>
    <row r="905" ht="29.25" customHeight="1"/>
    <row r="906" ht="29.25" customHeight="1"/>
    <row r="907" ht="29.25" customHeight="1"/>
    <row r="908" ht="29.25" customHeight="1"/>
    <row r="909" ht="29.25" customHeight="1"/>
    <row r="910" ht="29.25" customHeight="1"/>
    <row r="911" ht="29.25" customHeight="1"/>
    <row r="912" ht="29.25" customHeight="1"/>
    <row r="913" ht="29.25" customHeight="1"/>
    <row r="914" ht="29.25" customHeight="1"/>
    <row r="915" ht="29.25" customHeight="1"/>
    <row r="916" ht="29.25" customHeight="1"/>
    <row r="917" ht="29.25" customHeight="1"/>
    <row r="918" ht="29.25" customHeight="1"/>
    <row r="919" ht="29.25" customHeight="1"/>
    <row r="920" ht="29.25" customHeight="1"/>
    <row r="921" ht="29.25" customHeight="1"/>
    <row r="922" ht="29.25" customHeight="1"/>
    <row r="923" ht="29.25" customHeight="1"/>
    <row r="924" ht="29.25" customHeight="1"/>
    <row r="925" ht="29.25" customHeight="1"/>
    <row r="926" ht="29.25" customHeight="1"/>
    <row r="927" ht="29.25" customHeight="1"/>
    <row r="928" ht="29.25" customHeight="1"/>
    <row r="929" ht="29.25" customHeight="1"/>
    <row r="930" ht="29.25" customHeight="1"/>
    <row r="931" ht="29.25" customHeight="1"/>
    <row r="932" ht="29.25" customHeight="1"/>
    <row r="933" ht="29.25" customHeight="1"/>
    <row r="934" ht="29.25" customHeight="1"/>
    <row r="935" ht="29.25" customHeight="1"/>
    <row r="936" ht="29.25" customHeight="1"/>
    <row r="937" ht="29.25" customHeight="1"/>
    <row r="938" ht="29.25" customHeight="1"/>
    <row r="939" ht="29.25" customHeight="1"/>
    <row r="940" ht="29.25" customHeight="1"/>
    <row r="941" ht="29.25" customHeight="1"/>
    <row r="942" ht="29.25" customHeight="1"/>
    <row r="943" ht="29.25" customHeight="1"/>
    <row r="944" ht="29.25" customHeight="1"/>
    <row r="945" ht="29.25" customHeight="1"/>
    <row r="946" ht="29.25" customHeight="1"/>
    <row r="947" ht="29.25" customHeight="1"/>
    <row r="948" ht="29.25" customHeight="1"/>
    <row r="949" ht="29.25" customHeight="1"/>
    <row r="950" ht="29.25" customHeight="1"/>
    <row r="951" ht="29.25" customHeight="1"/>
    <row r="952" ht="29.25" customHeight="1"/>
    <row r="953" ht="29.25" customHeight="1"/>
    <row r="954" ht="29.25" customHeight="1"/>
    <row r="955" ht="29.25" customHeight="1"/>
    <row r="956" ht="29.25" customHeight="1"/>
    <row r="957" ht="29.25" customHeight="1"/>
    <row r="958" ht="29.25" customHeight="1"/>
    <row r="959" ht="29.25" customHeight="1"/>
    <row r="960" ht="29.25" customHeight="1"/>
    <row r="961" ht="29.25" customHeight="1"/>
    <row r="962" ht="29.25" customHeight="1"/>
    <row r="963" ht="29.25" customHeight="1"/>
    <row r="964" ht="29.25" customHeight="1"/>
    <row r="965" ht="29.25" customHeight="1"/>
    <row r="966" ht="29.25" customHeight="1"/>
    <row r="967" ht="29.25" customHeight="1"/>
    <row r="968" ht="29.25" customHeight="1"/>
    <row r="969" ht="29.25" customHeight="1"/>
    <row r="970" ht="29.25" customHeight="1"/>
    <row r="971" ht="29.25" customHeight="1"/>
    <row r="972" ht="29.25" customHeight="1"/>
    <row r="973" ht="29.25" customHeight="1"/>
    <row r="974" ht="29.25" customHeight="1"/>
    <row r="975" ht="29.25" customHeight="1"/>
    <row r="976" ht="29.25" customHeight="1"/>
    <row r="977" ht="29.25" customHeight="1"/>
    <row r="978" ht="29.25" customHeight="1"/>
    <row r="979" ht="29.25" customHeight="1"/>
    <row r="980" ht="29.25" customHeight="1"/>
    <row r="981" ht="29.25" customHeight="1"/>
    <row r="982" ht="29.25" customHeight="1"/>
    <row r="983" ht="29.25" customHeight="1"/>
    <row r="984" ht="29.25" customHeight="1"/>
    <row r="985" ht="29.25" customHeight="1"/>
    <row r="986" ht="29.25" customHeight="1"/>
    <row r="987" ht="29.25" customHeight="1"/>
    <row r="988" ht="29.25" customHeight="1"/>
    <row r="989" ht="29.25" customHeight="1"/>
    <row r="990" ht="29.25" customHeight="1"/>
    <row r="991" ht="29.25" customHeight="1"/>
    <row r="992" ht="29.25" customHeight="1"/>
    <row r="993" ht="29.25" customHeight="1"/>
    <row r="994" ht="29.25" customHeight="1"/>
    <row r="995" ht="29.25" customHeight="1"/>
    <row r="996" ht="29.25" customHeight="1"/>
    <row r="997" ht="29.25" customHeight="1"/>
    <row r="998" ht="29.25" customHeight="1"/>
    <row r="999" ht="29.25" customHeight="1"/>
    <row r="1000" ht="29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32" width="3.86"/>
  </cols>
  <sheetData>
    <row r="1" ht="3.0" customHeight="1"/>
    <row r="2" ht="60.75" customHeight="1">
      <c r="A2" s="3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</v>
      </c>
      <c r="J2" s="2" t="s">
        <v>2</v>
      </c>
      <c r="K2" s="2" t="s">
        <v>3</v>
      </c>
      <c r="L2" s="2" t="s">
        <v>8</v>
      </c>
      <c r="M2" s="2" t="s">
        <v>5</v>
      </c>
      <c r="N2" s="2" t="s">
        <v>6</v>
      </c>
      <c r="O2" s="2" t="s">
        <v>9</v>
      </c>
      <c r="P2" s="2" t="s">
        <v>1</v>
      </c>
      <c r="Q2" s="2" t="s">
        <v>2</v>
      </c>
      <c r="R2" s="2" t="s">
        <v>3</v>
      </c>
      <c r="S2" s="2" t="s">
        <v>8</v>
      </c>
      <c r="T2" s="2" t="s">
        <v>5</v>
      </c>
      <c r="U2" s="2" t="s">
        <v>6</v>
      </c>
      <c r="V2" s="2" t="s">
        <v>9</v>
      </c>
      <c r="W2" s="2" t="s">
        <v>1</v>
      </c>
      <c r="X2" s="2" t="s">
        <v>2</v>
      </c>
      <c r="Y2" s="2" t="s">
        <v>3</v>
      </c>
      <c r="Z2" s="2" t="s">
        <v>8</v>
      </c>
      <c r="AA2" s="2" t="s">
        <v>5</v>
      </c>
      <c r="AB2" s="2" t="s">
        <v>6</v>
      </c>
      <c r="AC2" s="2" t="s">
        <v>9</v>
      </c>
      <c r="AD2" s="2" t="s">
        <v>1</v>
      </c>
      <c r="AE2" s="2" t="s">
        <v>2</v>
      </c>
      <c r="AF2" s="3" t="s">
        <v>3</v>
      </c>
    </row>
    <row r="3" ht="65.25" customHeight="1">
      <c r="A3" s="32" t="s">
        <v>10</v>
      </c>
      <c r="B3" s="5">
        <v>45627.0</v>
      </c>
      <c r="C3" s="5">
        <v>45628.0</v>
      </c>
      <c r="D3" s="5">
        <v>45629.0</v>
      </c>
      <c r="E3" s="5">
        <v>45630.0</v>
      </c>
      <c r="F3" s="5">
        <v>45631.0</v>
      </c>
      <c r="G3" s="5">
        <v>45632.0</v>
      </c>
      <c r="H3" s="5">
        <v>45633.0</v>
      </c>
      <c r="I3" s="5">
        <v>45634.0</v>
      </c>
      <c r="J3" s="5">
        <v>45635.0</v>
      </c>
      <c r="K3" s="5">
        <v>45636.0</v>
      </c>
      <c r="L3" s="5">
        <v>45637.0</v>
      </c>
      <c r="M3" s="5">
        <v>45638.0</v>
      </c>
      <c r="N3" s="5">
        <v>45639.0</v>
      </c>
      <c r="O3" s="5">
        <v>45640.0</v>
      </c>
      <c r="P3" s="5">
        <v>45641.0</v>
      </c>
      <c r="Q3" s="5">
        <v>45642.0</v>
      </c>
      <c r="R3" s="5">
        <v>45643.0</v>
      </c>
      <c r="S3" s="5">
        <v>45644.0</v>
      </c>
      <c r="T3" s="5">
        <v>45645.0</v>
      </c>
      <c r="U3" s="5">
        <v>45646.0</v>
      </c>
      <c r="V3" s="5">
        <v>45647.0</v>
      </c>
      <c r="W3" s="5">
        <v>45648.0</v>
      </c>
      <c r="X3" s="5">
        <v>45649.0</v>
      </c>
      <c r="Y3" s="5">
        <v>45650.0</v>
      </c>
      <c r="Z3" s="5">
        <v>45651.0</v>
      </c>
      <c r="AA3" s="5">
        <v>45652.0</v>
      </c>
      <c r="AB3" s="5">
        <v>45653.0</v>
      </c>
      <c r="AC3" s="5">
        <v>45654.0</v>
      </c>
      <c r="AD3" s="5">
        <v>45655.0</v>
      </c>
      <c r="AE3" s="5">
        <v>45656.0</v>
      </c>
      <c r="AF3" s="6">
        <v>45657.0</v>
      </c>
    </row>
    <row r="4">
      <c r="A4" s="33" t="s">
        <v>11</v>
      </c>
      <c r="B4" s="9" t="s">
        <v>12</v>
      </c>
      <c r="C4" s="9"/>
      <c r="D4" s="9"/>
      <c r="E4" s="9"/>
      <c r="F4" s="9"/>
      <c r="G4" s="9"/>
      <c r="H4" s="9"/>
      <c r="I4" s="9" t="s">
        <v>12</v>
      </c>
      <c r="J4" s="9"/>
      <c r="K4" s="9"/>
      <c r="L4" s="9"/>
      <c r="M4" s="9"/>
      <c r="N4" s="9"/>
      <c r="O4" s="9"/>
      <c r="P4" s="9" t="s">
        <v>12</v>
      </c>
      <c r="Q4" s="9"/>
      <c r="R4" s="9"/>
      <c r="S4" s="9"/>
      <c r="T4" s="9"/>
      <c r="U4" s="9"/>
      <c r="V4" s="9"/>
      <c r="W4" s="9" t="s">
        <v>12</v>
      </c>
      <c r="X4" s="9"/>
      <c r="Y4" s="9"/>
      <c r="Z4" s="9"/>
      <c r="AA4" s="9"/>
      <c r="AB4" s="9"/>
      <c r="AC4" s="9"/>
      <c r="AD4" s="9" t="s">
        <v>12</v>
      </c>
      <c r="AE4" s="9"/>
      <c r="AF4" s="10"/>
    </row>
    <row r="5">
      <c r="A5" s="33" t="s">
        <v>14</v>
      </c>
      <c r="B5" s="9" t="s">
        <v>12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 t="s">
        <v>12</v>
      </c>
      <c r="O5" s="9" t="s">
        <v>12</v>
      </c>
      <c r="P5" s="9" t="s">
        <v>12</v>
      </c>
      <c r="Q5" s="9"/>
      <c r="R5" s="9"/>
      <c r="S5" s="9"/>
      <c r="T5" s="9"/>
      <c r="U5" s="9"/>
      <c r="V5" s="9"/>
      <c r="W5" s="9"/>
      <c r="X5" s="9"/>
      <c r="Y5" s="9"/>
      <c r="Z5" s="9" t="s">
        <v>12</v>
      </c>
      <c r="AA5" s="9"/>
      <c r="AB5" s="9" t="s">
        <v>12</v>
      </c>
      <c r="AC5" s="9" t="s">
        <v>12</v>
      </c>
      <c r="AD5" s="9" t="s">
        <v>12</v>
      </c>
      <c r="AE5" s="9"/>
      <c r="AF5" s="10"/>
    </row>
    <row r="6">
      <c r="A6" s="33" t="s">
        <v>16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/>
    </row>
    <row r="7">
      <c r="A7" s="33" t="s">
        <v>18</v>
      </c>
      <c r="B7" s="9" t="s">
        <v>12</v>
      </c>
      <c r="C7" s="9"/>
      <c r="D7" s="9"/>
      <c r="E7" s="9"/>
      <c r="F7" s="9"/>
      <c r="G7" s="9"/>
      <c r="H7" s="9"/>
      <c r="I7" s="9"/>
      <c r="J7" s="9" t="s">
        <v>12</v>
      </c>
      <c r="K7" s="9"/>
      <c r="L7" s="9"/>
      <c r="M7" s="9"/>
      <c r="N7" s="9"/>
      <c r="O7" s="9"/>
      <c r="P7" s="9"/>
      <c r="Q7" s="9" t="s">
        <v>12</v>
      </c>
      <c r="R7" s="9"/>
      <c r="S7" s="9"/>
      <c r="T7" s="9"/>
      <c r="U7" s="9"/>
      <c r="V7" s="9" t="s">
        <v>12</v>
      </c>
      <c r="W7" s="9" t="s">
        <v>12</v>
      </c>
      <c r="X7" s="9"/>
      <c r="Y7" s="9"/>
      <c r="Z7" s="9"/>
      <c r="AA7" s="9"/>
      <c r="AB7" s="9"/>
      <c r="AC7" s="9" t="s">
        <v>12</v>
      </c>
      <c r="AD7" s="9" t="s">
        <v>12</v>
      </c>
      <c r="AE7" s="9"/>
      <c r="AF7" s="10"/>
    </row>
    <row r="8">
      <c r="A8" s="33" t="s">
        <v>19</v>
      </c>
      <c r="B8" s="9"/>
      <c r="C8" s="9"/>
      <c r="D8" s="9"/>
      <c r="E8" s="9" t="s">
        <v>12</v>
      </c>
      <c r="F8" s="9"/>
      <c r="G8" s="9"/>
      <c r="H8" s="9" t="s">
        <v>12</v>
      </c>
      <c r="I8" s="9" t="s">
        <v>12</v>
      </c>
      <c r="J8" s="9"/>
      <c r="K8" s="9"/>
      <c r="L8" s="9"/>
      <c r="M8" s="9"/>
      <c r="N8" s="9"/>
      <c r="O8" s="9"/>
      <c r="P8" s="9"/>
      <c r="Q8" s="9"/>
      <c r="R8" s="9"/>
      <c r="S8" s="9" t="s">
        <v>12</v>
      </c>
      <c r="T8" s="9"/>
      <c r="U8" s="9"/>
      <c r="V8" s="9" t="s">
        <v>12</v>
      </c>
      <c r="W8" s="9" t="s">
        <v>12</v>
      </c>
      <c r="X8" s="9"/>
      <c r="Y8" s="9"/>
      <c r="Z8" s="9"/>
      <c r="AA8" s="9"/>
      <c r="AB8" s="9"/>
      <c r="AC8" s="9"/>
      <c r="AD8" s="9"/>
      <c r="AE8" s="9"/>
      <c r="AF8" s="10"/>
    </row>
    <row r="9">
      <c r="A9" s="33" t="s">
        <v>20</v>
      </c>
      <c r="B9" s="9" t="s">
        <v>12</v>
      </c>
      <c r="C9" s="9"/>
      <c r="D9" s="9"/>
      <c r="E9" s="9"/>
      <c r="F9" s="9"/>
      <c r="G9" s="9"/>
      <c r="H9" s="9"/>
      <c r="I9" s="9"/>
      <c r="J9" s="9"/>
      <c r="K9" s="9" t="s">
        <v>12</v>
      </c>
      <c r="L9" s="9"/>
      <c r="M9" s="9"/>
      <c r="N9" s="9"/>
      <c r="O9" s="9" t="s">
        <v>12</v>
      </c>
      <c r="P9" s="9" t="s">
        <v>12</v>
      </c>
      <c r="Q9" s="9"/>
      <c r="R9" s="9"/>
      <c r="S9" s="9"/>
      <c r="T9" s="9"/>
      <c r="U9" s="9"/>
      <c r="V9" s="9"/>
      <c r="W9" s="9"/>
      <c r="X9" s="9"/>
      <c r="Y9" s="9" t="s">
        <v>12</v>
      </c>
      <c r="Z9" s="9" t="s">
        <v>12</v>
      </c>
      <c r="AA9" s="9"/>
      <c r="AB9" s="9"/>
      <c r="AC9" s="9" t="s">
        <v>12</v>
      </c>
      <c r="AD9" s="9" t="s">
        <v>12</v>
      </c>
      <c r="AE9" s="9"/>
      <c r="AF9" s="10"/>
    </row>
    <row r="10">
      <c r="A10" s="33" t="s">
        <v>21</v>
      </c>
      <c r="B10" s="9"/>
      <c r="C10" s="9"/>
      <c r="D10" s="9" t="s">
        <v>12</v>
      </c>
      <c r="E10" s="9"/>
      <c r="F10" s="9"/>
      <c r="G10" s="9"/>
      <c r="H10" s="9" t="s">
        <v>12</v>
      </c>
      <c r="I10" s="9" t="s">
        <v>12</v>
      </c>
      <c r="J10" s="9"/>
      <c r="K10" s="9"/>
      <c r="L10" s="9"/>
      <c r="M10" s="9"/>
      <c r="N10" s="9"/>
      <c r="O10" s="9" t="s">
        <v>12</v>
      </c>
      <c r="P10" s="9" t="s">
        <v>12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34" t="s">
        <v>12</v>
      </c>
    </row>
    <row r="11">
      <c r="A11" s="33" t="s">
        <v>22</v>
      </c>
      <c r="B11" s="9"/>
      <c r="C11" s="9"/>
      <c r="D11" s="9"/>
      <c r="E11" s="9"/>
      <c r="F11" s="9"/>
      <c r="G11" s="9" t="s">
        <v>12</v>
      </c>
      <c r="H11" s="9" t="s">
        <v>12</v>
      </c>
      <c r="I11" s="9" t="s">
        <v>12</v>
      </c>
      <c r="J11" s="9"/>
      <c r="K11" s="9"/>
      <c r="L11" s="9"/>
      <c r="M11" s="9"/>
      <c r="N11" s="9"/>
      <c r="O11" s="9" t="s">
        <v>12</v>
      </c>
      <c r="P11" s="9" t="s">
        <v>12</v>
      </c>
      <c r="Q11" s="9"/>
      <c r="R11" s="9"/>
      <c r="S11" s="9"/>
      <c r="T11" s="9"/>
      <c r="U11" s="9" t="s">
        <v>12</v>
      </c>
      <c r="V11" s="9" t="s">
        <v>12</v>
      </c>
      <c r="W11" s="9" t="s">
        <v>12</v>
      </c>
      <c r="X11" s="9"/>
      <c r="Y11" s="9"/>
      <c r="Z11" s="9"/>
      <c r="AA11" s="9"/>
      <c r="AB11" s="9"/>
      <c r="AC11" s="9"/>
      <c r="AD11" s="9"/>
      <c r="AE11" s="9"/>
      <c r="AF11" s="10"/>
    </row>
    <row r="12">
      <c r="A12" s="33" t="s">
        <v>24</v>
      </c>
      <c r="B12" s="9"/>
      <c r="C12" s="9"/>
      <c r="D12" s="9"/>
      <c r="E12" s="9"/>
      <c r="F12" s="9"/>
      <c r="G12" s="9"/>
      <c r="H12" s="9" t="s">
        <v>12</v>
      </c>
      <c r="I12" s="9" t="s">
        <v>12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 t="s">
        <v>12</v>
      </c>
      <c r="W12" s="9" t="s">
        <v>12</v>
      </c>
      <c r="X12" s="9"/>
      <c r="Y12" s="9"/>
      <c r="Z12" s="9"/>
      <c r="AA12" s="9"/>
      <c r="AB12" s="9"/>
      <c r="AC12" s="9"/>
      <c r="AD12" s="9"/>
      <c r="AE12" s="9"/>
      <c r="AF12" s="10"/>
    </row>
    <row r="13">
      <c r="A13" s="33" t="s">
        <v>25</v>
      </c>
      <c r="B13" s="9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 t="s">
        <v>12</v>
      </c>
      <c r="P13" s="9" t="s">
        <v>12</v>
      </c>
      <c r="Q13" s="9"/>
      <c r="R13" s="9"/>
      <c r="S13" s="9"/>
      <c r="T13" s="9"/>
      <c r="U13" s="9"/>
      <c r="V13" s="9"/>
      <c r="W13" s="9"/>
      <c r="X13" s="9"/>
      <c r="Y13" s="9"/>
      <c r="Z13" s="9" t="s">
        <v>12</v>
      </c>
      <c r="AA13" s="9"/>
      <c r="AB13" s="9"/>
      <c r="AC13" s="9" t="s">
        <v>12</v>
      </c>
      <c r="AD13" s="9" t="s">
        <v>12</v>
      </c>
      <c r="AE13" s="9"/>
      <c r="AF13" s="10"/>
    </row>
    <row r="14">
      <c r="A14" s="33" t="s">
        <v>26</v>
      </c>
      <c r="B14" s="9" t="s">
        <v>12</v>
      </c>
      <c r="C14" s="9"/>
      <c r="D14" s="9"/>
      <c r="E14" s="9"/>
      <c r="F14" s="9"/>
      <c r="G14" s="9"/>
      <c r="H14" s="9"/>
      <c r="I14" s="9"/>
      <c r="J14" s="9" t="s">
        <v>12</v>
      </c>
      <c r="K14" s="9"/>
      <c r="L14" s="9"/>
      <c r="M14" s="9"/>
      <c r="N14" s="9"/>
      <c r="O14" s="9" t="s">
        <v>12</v>
      </c>
      <c r="P14" s="9" t="s">
        <v>12</v>
      </c>
      <c r="Q14" s="9"/>
      <c r="R14" s="9"/>
      <c r="S14" s="9"/>
      <c r="T14" s="9"/>
      <c r="U14" s="9"/>
      <c r="V14" s="9"/>
      <c r="W14" s="9"/>
      <c r="X14" s="9" t="s">
        <v>12</v>
      </c>
      <c r="Y14" s="9"/>
      <c r="Z14" s="9" t="s">
        <v>12</v>
      </c>
      <c r="AA14" s="9"/>
      <c r="AB14" s="9"/>
      <c r="AC14" s="9" t="s">
        <v>12</v>
      </c>
      <c r="AD14" s="9" t="s">
        <v>12</v>
      </c>
      <c r="AE14" s="9"/>
      <c r="AF14" s="10"/>
    </row>
    <row r="15">
      <c r="A15" s="35" t="s">
        <v>28</v>
      </c>
      <c r="B15" s="12"/>
      <c r="C15" s="12" t="s">
        <v>12</v>
      </c>
      <c r="D15" s="12"/>
      <c r="E15" s="12"/>
      <c r="F15" s="12"/>
      <c r="G15" s="12"/>
      <c r="H15" s="12" t="s">
        <v>12</v>
      </c>
      <c r="I15" s="12" t="s">
        <v>12</v>
      </c>
      <c r="J15" s="12"/>
      <c r="K15" s="12"/>
      <c r="L15" s="12"/>
      <c r="M15" s="12"/>
      <c r="N15" s="12"/>
      <c r="O15" s="12"/>
      <c r="P15" s="12"/>
      <c r="Q15" s="12" t="s">
        <v>12</v>
      </c>
      <c r="R15" s="12"/>
      <c r="S15" s="12"/>
      <c r="T15" s="12"/>
      <c r="U15" s="12"/>
      <c r="V15" s="12" t="s">
        <v>12</v>
      </c>
      <c r="W15" s="12" t="s">
        <v>12</v>
      </c>
      <c r="X15" s="12"/>
      <c r="Y15" s="12"/>
      <c r="Z15" s="12"/>
      <c r="AA15" s="12"/>
      <c r="AB15" s="12"/>
      <c r="AC15" s="12"/>
      <c r="AD15" s="12"/>
      <c r="AE15" s="12" t="s">
        <v>12</v>
      </c>
      <c r="AF15" s="14"/>
    </row>
    <row r="18">
      <c r="A18" s="16" t="s">
        <v>29</v>
      </c>
      <c r="B18" s="17"/>
    </row>
    <row r="19">
      <c r="A19" s="18" t="s">
        <v>30</v>
      </c>
      <c r="B19" s="19" t="s">
        <v>13</v>
      </c>
    </row>
    <row r="20">
      <c r="A20" s="18" t="s">
        <v>31</v>
      </c>
      <c r="B20" s="21" t="s">
        <v>12</v>
      </c>
    </row>
    <row r="21" ht="15.75" customHeight="1">
      <c r="A21" s="18" t="s">
        <v>32</v>
      </c>
      <c r="B21" s="21" t="s">
        <v>33</v>
      </c>
    </row>
    <row r="22" ht="15.75" customHeight="1">
      <c r="A22" s="18" t="s">
        <v>34</v>
      </c>
      <c r="B22" s="22" t="s">
        <v>27</v>
      </c>
    </row>
    <row r="23" ht="15.75" customHeight="1">
      <c r="A23" s="18" t="s">
        <v>35</v>
      </c>
      <c r="B23" s="23" t="s">
        <v>36</v>
      </c>
    </row>
    <row r="24" ht="15.75" customHeight="1">
      <c r="A24" s="18" t="s">
        <v>37</v>
      </c>
      <c r="B24" s="24" t="s">
        <v>38</v>
      </c>
    </row>
    <row r="25" ht="15.75" customHeight="1">
      <c r="A25" s="18" t="s">
        <v>39</v>
      </c>
      <c r="B25" s="24" t="s">
        <v>40</v>
      </c>
    </row>
    <row r="26" ht="15.75" customHeight="1">
      <c r="A26" s="18" t="s">
        <v>41</v>
      </c>
      <c r="B26" s="25" t="s">
        <v>15</v>
      </c>
    </row>
    <row r="27" ht="15.75" customHeight="1">
      <c r="A27" s="26" t="s">
        <v>17</v>
      </c>
      <c r="B27" s="27" t="s">
        <v>17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4:AE15">
      <formula1>$B$19:$B$27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29.86"/>
    <col customWidth="1" min="3" max="3" width="138.29"/>
    <col customWidth="1" min="4" max="26" width="9.14"/>
  </cols>
  <sheetData>
    <row r="1" ht="29.25" customHeight="1">
      <c r="A1" s="36" t="s">
        <v>42</v>
      </c>
      <c r="B1" s="37" t="s">
        <v>43</v>
      </c>
      <c r="C1" s="38" t="s">
        <v>59</v>
      </c>
    </row>
    <row r="2" ht="29.25" customHeight="1">
      <c r="A2" s="39"/>
      <c r="B2" s="30"/>
      <c r="C2" s="10"/>
    </row>
    <row r="3" ht="29.25" customHeight="1">
      <c r="A3" s="39"/>
      <c r="B3" s="30"/>
      <c r="C3" s="10"/>
    </row>
    <row r="4" ht="29.25" customHeight="1">
      <c r="A4" s="39"/>
      <c r="B4" s="30"/>
      <c r="C4" s="10"/>
    </row>
    <row r="5" ht="29.25" customHeight="1">
      <c r="A5" s="39"/>
      <c r="B5" s="30"/>
      <c r="C5" s="10"/>
    </row>
    <row r="6" ht="29.25" customHeight="1">
      <c r="A6" s="39"/>
      <c r="B6" s="30"/>
      <c r="C6" s="10"/>
    </row>
    <row r="7" ht="29.25" customHeight="1">
      <c r="A7" s="39"/>
      <c r="B7" s="30"/>
      <c r="C7" s="10"/>
    </row>
    <row r="8" ht="29.25" customHeight="1">
      <c r="A8" s="39"/>
      <c r="B8" s="30"/>
      <c r="C8" s="10"/>
    </row>
    <row r="9" ht="29.25" customHeight="1">
      <c r="A9" s="39"/>
      <c r="B9" s="30"/>
      <c r="C9" s="10"/>
    </row>
    <row r="10" ht="29.25" customHeight="1">
      <c r="A10" s="39"/>
      <c r="B10" s="30"/>
      <c r="C10" s="10"/>
    </row>
    <row r="11" ht="29.25" customHeight="1">
      <c r="A11" s="39"/>
      <c r="B11" s="30"/>
      <c r="C11" s="10"/>
    </row>
    <row r="12" ht="29.25" customHeight="1">
      <c r="A12" s="39"/>
      <c r="B12" s="30"/>
      <c r="C12" s="10"/>
    </row>
    <row r="13" ht="29.25" customHeight="1">
      <c r="A13" s="39"/>
      <c r="B13" s="30"/>
      <c r="C13" s="10"/>
    </row>
    <row r="14" ht="29.25" customHeight="1">
      <c r="A14" s="39"/>
      <c r="B14" s="30"/>
      <c r="C14" s="10"/>
    </row>
    <row r="15" ht="29.25" customHeight="1">
      <c r="A15" s="39"/>
      <c r="B15" s="30"/>
      <c r="C15" s="10"/>
    </row>
    <row r="16" ht="29.25" customHeight="1">
      <c r="A16" s="39"/>
      <c r="B16" s="30"/>
      <c r="C16" s="10"/>
    </row>
    <row r="17" ht="29.25" customHeight="1">
      <c r="A17" s="39"/>
      <c r="B17" s="30"/>
      <c r="C17" s="10"/>
    </row>
    <row r="18" ht="29.25" customHeight="1">
      <c r="A18" s="39"/>
      <c r="B18" s="30"/>
      <c r="C18" s="10"/>
    </row>
    <row r="19" ht="29.25" customHeight="1">
      <c r="A19" s="39"/>
      <c r="B19" s="30"/>
      <c r="C19" s="10"/>
    </row>
    <row r="20" ht="29.25" customHeight="1">
      <c r="A20" s="39"/>
      <c r="B20" s="30"/>
      <c r="C20" s="10"/>
    </row>
    <row r="21" ht="29.25" customHeight="1">
      <c r="A21" s="39"/>
      <c r="B21" s="30"/>
      <c r="C21" s="10"/>
    </row>
    <row r="22" ht="29.25" customHeight="1">
      <c r="A22" s="39"/>
      <c r="B22" s="30"/>
      <c r="C22" s="10"/>
    </row>
    <row r="23" ht="29.25" customHeight="1">
      <c r="A23" s="39"/>
      <c r="B23" s="30"/>
      <c r="C23" s="10"/>
    </row>
    <row r="24" ht="29.25" customHeight="1">
      <c r="A24" s="39"/>
      <c r="B24" s="30"/>
      <c r="C24" s="10"/>
    </row>
    <row r="25" ht="29.25" customHeight="1">
      <c r="A25" s="39"/>
      <c r="B25" s="30"/>
      <c r="C25" s="10"/>
    </row>
    <row r="26" ht="29.25" customHeight="1">
      <c r="A26" s="39"/>
      <c r="B26" s="30"/>
      <c r="C26" s="10"/>
    </row>
    <row r="27" ht="29.25" customHeight="1">
      <c r="A27" s="40"/>
      <c r="B27" s="41"/>
      <c r="C27" s="1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