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recorrido" localSheetId="0">Hoja1!$A$2:$A$51</definedName>
  </definedNames>
  <calcPr calcId="122211"/>
</workbook>
</file>

<file path=xl/connections.xml><?xml version="1.0" encoding="utf-8"?>
<connections xmlns="http://schemas.openxmlformats.org/spreadsheetml/2006/main">
  <connection id="1" name="recorrido" type="6" refreshedVersion="5" background="1" saveData="1">
    <textPr codePage="850" sourceFile="C:\Users\nicolas\workspace\Geneticos\Viajante\recorrido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<sst xmlns="http://schemas.openxmlformats.org/spreadsheetml/2006/main" count="1" uniqueCount="1">
  <si>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Distancia Recorrida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</si>
</sst>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Distancia Recorrida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Hoja1!$A$2:$A$51</c:f>
              <c:numCache>
                <c:formatCode>General</c:formatCode>
                <c:ptCount val="50"/>
                <c:pt idx="0">
                  <c:v>34855</c:v>
                </c:pt>
                <c:pt idx="1">
                  <c:v>28917</c:v>
                </c:pt>
                <c:pt idx="2">
                  <c:v>32493</c:v>
                </c:pt>
                <c:pt idx="3">
                  <c:v>32496</c:v>
                </c:pt>
                <c:pt idx="4">
                  <c:v>26995</c:v>
                </c:pt>
                <c:pt idx="5">
                  <c:v>32695</c:v>
                </c:pt>
                <c:pt idx="6">
                  <c:v>29205</c:v>
                </c:pt>
                <c:pt idx="7">
                  <c:v>33778</c:v>
                </c:pt>
                <c:pt idx="8">
                  <c:v>31105</c:v>
                </c:pt>
                <c:pt idx="9">
                  <c:v>31663</c:v>
                </c:pt>
                <c:pt idx="10">
                  <c:v>34337</c:v>
                </c:pt>
                <c:pt idx="11">
                  <c:v>34323</c:v>
                </c:pt>
                <c:pt idx="12">
                  <c:v>31881</c:v>
                </c:pt>
                <c:pt idx="13">
                  <c:v>29525</c:v>
                </c:pt>
                <c:pt idx="14">
                  <c:v>37140</c:v>
                </c:pt>
                <c:pt idx="15">
                  <c:v>35178</c:v>
                </c:pt>
                <c:pt idx="16">
                  <c:v>37909</c:v>
                </c:pt>
                <c:pt idx="17">
                  <c:v>32488</c:v>
                </c:pt>
                <c:pt idx="18">
                  <c:v>34782</c:v>
                </c:pt>
                <c:pt idx="19">
                  <c:v>34207</c:v>
                </c:pt>
                <c:pt idx="20">
                  <c:v>29556</c:v>
                </c:pt>
                <c:pt idx="21">
                  <c:v>30750</c:v>
                </c:pt>
                <c:pt idx="22">
                  <c:v>34581</c:v>
                </c:pt>
                <c:pt idx="23">
                  <c:v>35696</c:v>
                </c:pt>
                <c:pt idx="24">
                  <c:v>29462</c:v>
                </c:pt>
                <c:pt idx="25">
                  <c:v>34470</c:v>
                </c:pt>
                <c:pt idx="26">
                  <c:v>28794</c:v>
                </c:pt>
                <c:pt idx="27">
                  <c:v>31137</c:v>
                </c:pt>
                <c:pt idx="28">
                  <c:v>33077</c:v>
                </c:pt>
                <c:pt idx="29">
                  <c:v>31778</c:v>
                </c:pt>
                <c:pt idx="30">
                  <c:v>35873</c:v>
                </c:pt>
                <c:pt idx="31">
                  <c:v>32841</c:v>
                </c:pt>
                <c:pt idx="32">
                  <c:v>36543</c:v>
                </c:pt>
                <c:pt idx="33">
                  <c:v>35579</c:v>
                </c:pt>
                <c:pt idx="34">
                  <c:v>30697</c:v>
                </c:pt>
                <c:pt idx="35">
                  <c:v>33847</c:v>
                </c:pt>
                <c:pt idx="36">
                  <c:v>33522</c:v>
                </c:pt>
                <c:pt idx="37">
                  <c:v>34091</c:v>
                </c:pt>
                <c:pt idx="38">
                  <c:v>35167</c:v>
                </c:pt>
                <c:pt idx="39">
                  <c:v>32771</c:v>
                </c:pt>
                <c:pt idx="40">
                  <c:v>33996</c:v>
                </c:pt>
                <c:pt idx="41">
                  <c:v>37191</c:v>
                </c:pt>
                <c:pt idx="42">
                  <c:v>30210</c:v>
                </c:pt>
                <c:pt idx="43">
                  <c:v>32414</c:v>
                </c:pt>
                <c:pt idx="44">
                  <c:v>33058</c:v>
                </c:pt>
                <c:pt idx="45">
                  <c:v>29668</c:v>
                </c:pt>
                <c:pt idx="46">
                  <c:v>33552</c:v>
                </c:pt>
                <c:pt idx="47">
                  <c:v>31478</c:v>
                </c:pt>
                <c:pt idx="48">
                  <c:v>34140</c:v>
                </c:pt>
                <c:pt idx="49">
                  <c:v>25000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26864"/>
        <c:axId val="19917616"/>
      </c:lineChart>
      <c:catAx>
        <c:axId val="199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17616"/>
        <c:crosses val="autoZero"/>
        <c:auto val="1"/>
        <c:lblAlgn val="ctr"/>
        <c:lblOffset val="100"/>
        <c:noMultiLvlLbl val="0"/>
      </c:catAx>
      <c:valAx>
        <c:axId val="19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166687</xdr:rowOff>
    </xdr:from>
    <xdr:to>
      <xdr:col>15</xdr:col>
      <xdr:colOff>57150</xdr:colOff>
      <xdr:row>16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corrid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topLeftCell="A2" workbookViewId="0">
      <selection sqref="A1:A51"/>
    </sheetView>
  </sheetViews>
  <sheetFormatPr baseColWidth="10" defaultColWidth="9.140625" defaultRowHeight="15" x14ac:dyDescent="0.25"/>
  <cols>
    <col min="1" max="1" width="6" customWidth="1"/>
  </cols>
  <sheetData>
    <row r="1" spans="1:1" x14ac:dyDescent="0.25">
      <c r="A1" t="s">
        <v>0</v>
      </c>
    </row>
    <row r="2" spans="1:1" x14ac:dyDescent="0.25">
      <c r="A2">
        <v>34855</v>
      </c>
    </row>
    <row r="3" spans="1:1" x14ac:dyDescent="0.25">
      <c r="A3">
        <v>28917</v>
      </c>
    </row>
    <row r="4" spans="1:1" x14ac:dyDescent="0.25">
      <c r="A4">
        <v>32493</v>
      </c>
    </row>
    <row r="5" spans="1:1" x14ac:dyDescent="0.25">
      <c r="A5">
        <v>32496</v>
      </c>
    </row>
    <row r="6" spans="1:1" x14ac:dyDescent="0.25">
      <c r="A6">
        <v>26995</v>
      </c>
    </row>
    <row r="7" spans="1:1" x14ac:dyDescent="0.25">
      <c r="A7">
        <v>32695</v>
      </c>
    </row>
    <row r="8" spans="1:1" x14ac:dyDescent="0.25">
      <c r="A8">
        <v>29205</v>
      </c>
    </row>
    <row r="9" spans="1:1" x14ac:dyDescent="0.25">
      <c r="A9">
        <v>33778</v>
      </c>
    </row>
    <row r="10" spans="1:1" x14ac:dyDescent="0.25">
      <c r="A10">
        <v>31105</v>
      </c>
    </row>
    <row r="11" spans="1:1" x14ac:dyDescent="0.25">
      <c r="A11">
        <v>31663</v>
      </c>
    </row>
    <row r="12" spans="1:1" x14ac:dyDescent="0.25">
      <c r="A12">
        <v>34337</v>
      </c>
    </row>
    <row r="13" spans="1:1" x14ac:dyDescent="0.25">
      <c r="A13">
        <v>34323</v>
      </c>
    </row>
    <row r="14" spans="1:1" x14ac:dyDescent="0.25">
      <c r="A14">
        <v>31881</v>
      </c>
    </row>
    <row r="15" spans="1:1" x14ac:dyDescent="0.25">
      <c r="A15">
        <v>29525</v>
      </c>
    </row>
    <row r="16" spans="1:1" x14ac:dyDescent="0.25">
      <c r="A16">
        <v>37140</v>
      </c>
    </row>
    <row r="17" spans="1:1" x14ac:dyDescent="0.25">
      <c r="A17">
        <v>35178</v>
      </c>
    </row>
    <row r="18" spans="1:1" x14ac:dyDescent="0.25">
      <c r="A18">
        <v>37909</v>
      </c>
    </row>
    <row r="19" spans="1:1" x14ac:dyDescent="0.25">
      <c r="A19">
        <v>32488</v>
      </c>
    </row>
    <row r="20" spans="1:1" x14ac:dyDescent="0.25">
      <c r="A20">
        <v>34782</v>
      </c>
    </row>
    <row r="21" spans="1:1" x14ac:dyDescent="0.25">
      <c r="A21">
        <v>34207</v>
      </c>
    </row>
    <row r="22" spans="1:1" x14ac:dyDescent="0.25">
      <c r="A22">
        <v>29556</v>
      </c>
    </row>
    <row r="23" spans="1:1" x14ac:dyDescent="0.25">
      <c r="A23">
        <v>30750</v>
      </c>
    </row>
    <row r="24" spans="1:1" x14ac:dyDescent="0.25">
      <c r="A24">
        <v>34581</v>
      </c>
    </row>
    <row r="25" spans="1:1" x14ac:dyDescent="0.25">
      <c r="A25">
        <v>35696</v>
      </c>
    </row>
    <row r="26" spans="1:1" x14ac:dyDescent="0.25">
      <c r="A26">
        <v>29462</v>
      </c>
    </row>
    <row r="27" spans="1:1" x14ac:dyDescent="0.25">
      <c r="A27">
        <v>34470</v>
      </c>
    </row>
    <row r="28" spans="1:1" x14ac:dyDescent="0.25">
      <c r="A28">
        <v>28794</v>
      </c>
    </row>
    <row r="29" spans="1:1" x14ac:dyDescent="0.25">
      <c r="A29">
        <v>31137</v>
      </c>
    </row>
    <row r="30" spans="1:1" x14ac:dyDescent="0.25">
      <c r="A30">
        <v>33077</v>
      </c>
    </row>
    <row r="31" spans="1:1" x14ac:dyDescent="0.25">
      <c r="A31">
        <v>31778</v>
      </c>
    </row>
    <row r="32" spans="1:1" x14ac:dyDescent="0.25">
      <c r="A32">
        <v>35873</v>
      </c>
    </row>
    <row r="33" spans="1:1" x14ac:dyDescent="0.25">
      <c r="A33">
        <v>32841</v>
      </c>
    </row>
    <row r="34" spans="1:1" x14ac:dyDescent="0.25">
      <c r="A34">
        <v>36543</v>
      </c>
    </row>
    <row r="35" spans="1:1" x14ac:dyDescent="0.25">
      <c r="A35">
        <v>35579</v>
      </c>
    </row>
    <row r="36" spans="1:1" x14ac:dyDescent="0.25">
      <c r="A36">
        <v>30697</v>
      </c>
    </row>
    <row r="37" spans="1:1" x14ac:dyDescent="0.25">
      <c r="A37">
        <v>33847</v>
      </c>
    </row>
    <row r="38" spans="1:1" x14ac:dyDescent="0.25">
      <c r="A38">
        <v>33522</v>
      </c>
    </row>
    <row r="39" spans="1:1" x14ac:dyDescent="0.25">
      <c r="A39">
        <v>34091</v>
      </c>
    </row>
    <row r="40" spans="1:1" x14ac:dyDescent="0.25">
      <c r="A40">
        <v>35167</v>
      </c>
    </row>
    <row r="41" spans="1:1" x14ac:dyDescent="0.25">
      <c r="A41">
        <v>32771</v>
      </c>
    </row>
    <row r="42" spans="1:1" x14ac:dyDescent="0.25">
      <c r="A42">
        <v>33996</v>
      </c>
    </row>
    <row r="43" spans="1:1" x14ac:dyDescent="0.25">
      <c r="A43">
        <v>37191</v>
      </c>
    </row>
    <row r="44" spans="1:1" x14ac:dyDescent="0.25">
      <c r="A44">
        <v>30210</v>
      </c>
    </row>
    <row r="45" spans="1:1" x14ac:dyDescent="0.25">
      <c r="A45">
        <v>32414</v>
      </c>
    </row>
    <row r="46" spans="1:1" x14ac:dyDescent="0.25">
      <c r="A46">
        <v>33058</v>
      </c>
    </row>
    <row r="47" spans="1:1" x14ac:dyDescent="0.25">
      <c r="A47">
        <v>29668</v>
      </c>
    </row>
    <row r="48" spans="1:1" x14ac:dyDescent="0.25">
      <c r="A48">
        <v>33552</v>
      </c>
    </row>
    <row r="49" spans="1:1" x14ac:dyDescent="0.25">
      <c r="A49">
        <v>31478</v>
      </c>
    </row>
    <row r="50" spans="1:1" x14ac:dyDescent="0.25">
      <c r="A50">
        <v>34140</v>
      </c>
    </row>
    <row r="51" spans="1:1" x14ac:dyDescent="0.25">
      <c r="A51"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Hoja1!recorrido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2016-08-09T16:34:17Z</dcterms:modified>
</cp:coreProperties>
</file>