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<sst xmlns="http://schemas.openxmlformats.org/spreadsheetml/2006/main" count="35" uniqueCount="24">
  <si>
    <t>Concept</t>
  </si>
  <si>
    <t>Unit</t>
  </si>
  <si>
    <t>3/2/2023</t>
  </si>
  <si>
    <t>4/2/2023</t>
  </si>
  <si>
    <t>7/3/2023</t>
  </si>
  <si>
    <t>2023</t>
  </si>
  <si>
    <t>1/2024</t>
  </si>
  <si>
    <t>2/24/2026</t>
  </si>
  <si>
    <t>6/2026</t>
  </si>
  <si>
    <t>Weight</t>
  </si>
  <si>
    <t>kg</t>
  </si>
  <si>
    <t>Height</t>
  </si>
  <si>
    <t>cm</t>
  </si>
  <si>
    <t>Neck</t>
  </si>
  <si>
    <t>Shoulder</t>
  </si>
  <si>
    <t>Chest</t>
  </si>
  <si>
    <t>Arm</t>
  </si>
  <si>
    <t>Forearm</t>
  </si>
  <si>
    <t>Waist</t>
  </si>
  <si>
    <t>Upper Leg</t>
  </si>
  <si>
    <t>Lower Leg</t>
  </si>
  <si>
    <t>Calf</t>
  </si>
  <si>
    <t>Abdomen</t>
  </si>
  <si>
    <t>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</si>
</sst>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4" displayName="body_measurements" name="body_measurements" id="1">
  <tableColumns count="9">
    <tableColumn name="Concept" id="1"/>
    <tableColumn name="Unit" id="2"/>
    <tableColumn name="3/2/2023" id="3"/>
    <tableColumn name="4/2/2023" id="4"/>
    <tableColumn name="7/3/2023" id="5"/>
    <tableColumn name="2023" id="6"/>
    <tableColumn name="1/2024" id="7"/>
    <tableColumn name="2/24/2026" id="8"/>
    <tableColumn name="6/2026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4" t="s">
        <v>7</v>
      </c>
      <c r="I1" s="4" t="s">
        <v>8</v>
      </c>
    </row>
    <row r="2" ht="22.5" customHeight="1">
      <c r="A2" s="5" t="s">
        <v>9</v>
      </c>
      <c r="B2" s="6" t="s">
        <v>10</v>
      </c>
      <c r="C2" s="6">
        <v>75.5</v>
      </c>
      <c r="D2" s="7">
        <v>79.5</v>
      </c>
      <c r="E2" s="8"/>
      <c r="F2" s="7"/>
      <c r="G2" s="6">
        <v>89.0</v>
      </c>
      <c r="H2" s="7">
        <v>82.0</v>
      </c>
      <c r="I2" s="7">
        <v>82.0</v>
      </c>
    </row>
    <row r="3" ht="22.5" customHeight="1">
      <c r="A3" s="6" t="s">
        <v>11</v>
      </c>
      <c r="B3" s="9" t="s">
        <v>12</v>
      </c>
      <c r="C3" s="6">
        <v>181.0</v>
      </c>
      <c r="D3" s="7">
        <v>181.0</v>
      </c>
      <c r="E3" s="7">
        <v>181.0</v>
      </c>
      <c r="F3" s="7">
        <v>183.0</v>
      </c>
      <c r="G3" s="6">
        <v>183.0</v>
      </c>
      <c r="H3" s="7">
        <v>183.0</v>
      </c>
      <c r="I3" s="7">
        <v>183.0</v>
      </c>
    </row>
    <row r="4" ht="22.5" customHeight="1">
      <c r="A4" s="6" t="s">
        <v>13</v>
      </c>
      <c r="B4" s="9" t="s">
        <v>12</v>
      </c>
      <c r="C4" s="6">
        <v>37.0</v>
      </c>
      <c r="D4" s="7">
        <v>40.0</v>
      </c>
      <c r="E4" s="7">
        <v>39.0</v>
      </c>
      <c r="F4" s="7">
        <v>41.0</v>
      </c>
      <c r="G4" s="6">
        <v>43.0</v>
      </c>
      <c r="H4" s="8"/>
      <c r="I4" s="7">
        <v>39.0</v>
      </c>
    </row>
    <row r="5" ht="22.5" customHeight="1">
      <c r="A5" s="6" t="s">
        <v>14</v>
      </c>
      <c r="B5" s="9" t="s">
        <v>12</v>
      </c>
      <c r="C5" s="6">
        <v>114.0</v>
      </c>
      <c r="D5" s="7">
        <v>115.0</v>
      </c>
      <c r="E5" s="7">
        <v>114.0</v>
      </c>
      <c r="F5" s="7">
        <v>117.0</v>
      </c>
      <c r="G5" s="6">
        <v>119.0</v>
      </c>
      <c r="H5" s="7">
        <v>117.0</v>
      </c>
      <c r="I5" s="7">
        <v>118.0</v>
      </c>
    </row>
    <row r="6" ht="22.5" customHeight="1">
      <c r="A6" s="6" t="s">
        <v>15</v>
      </c>
      <c r="B6" s="9" t="s">
        <v>12</v>
      </c>
      <c r="C6" s="6">
        <v>93.0</v>
      </c>
      <c r="D6" s="7">
        <v>92.0</v>
      </c>
      <c r="E6" s="7">
        <v>96.0</v>
      </c>
      <c r="F6" s="7">
        <v>100.0</v>
      </c>
      <c r="G6" s="6">
        <v>102.0</v>
      </c>
      <c r="H6" s="8"/>
      <c r="I6" s="7">
        <v>98.0</v>
      </c>
    </row>
    <row r="7" ht="22.5" customHeight="1">
      <c r="A7" s="6" t="s">
        <v>16</v>
      </c>
      <c r="B7" s="9" t="s">
        <v>12</v>
      </c>
      <c r="C7" s="6">
        <v>29.0</v>
      </c>
      <c r="D7" s="7">
        <v>30.0</v>
      </c>
      <c r="E7" s="7">
        <v>31.0</v>
      </c>
      <c r="F7" s="7">
        <v>33.0</v>
      </c>
      <c r="G7" s="6">
        <v>34.0</v>
      </c>
      <c r="H7" s="7">
        <v>39.0</v>
      </c>
      <c r="I7" s="7">
        <v>38.0</v>
      </c>
    </row>
    <row r="8" ht="22.5" customHeight="1">
      <c r="A8" s="6" t="s">
        <v>17</v>
      </c>
      <c r="B8" s="9" t="s">
        <v>12</v>
      </c>
      <c r="C8" s="6">
        <v>26.0</v>
      </c>
      <c r="D8" s="7">
        <v>28.0</v>
      </c>
      <c r="E8" s="7">
        <v>28.0</v>
      </c>
      <c r="F8" s="7">
        <v>29.0</v>
      </c>
      <c r="G8" s="6">
        <v>30.0</v>
      </c>
      <c r="H8" s="7">
        <v>31.0</v>
      </c>
      <c r="I8" s="7">
        <v>29.0</v>
      </c>
    </row>
    <row r="9" ht="22.5" customHeight="1">
      <c r="A9" s="6" t="s">
        <v>18</v>
      </c>
      <c r="B9" s="9" t="s">
        <v>12</v>
      </c>
      <c r="C9" s="6">
        <v>83.0</v>
      </c>
      <c r="D9" s="7">
        <v>86.0</v>
      </c>
      <c r="E9" s="7">
        <v>83.0</v>
      </c>
      <c r="F9" s="7">
        <v>85.0</v>
      </c>
      <c r="H9" s="10"/>
      <c r="I9" s="7">
        <v>80.5</v>
      </c>
    </row>
    <row r="10" ht="22.5" customHeight="1">
      <c r="A10" s="6" t="s">
        <v>19</v>
      </c>
      <c r="B10" s="9" t="s">
        <v>12</v>
      </c>
      <c r="C10" s="6">
        <v>53.0</v>
      </c>
      <c r="D10" s="7">
        <v>52.0</v>
      </c>
      <c r="E10" s="7">
        <v>55.0</v>
      </c>
      <c r="F10" s="7">
        <v>57.0</v>
      </c>
      <c r="G10" s="6">
        <v>63.0</v>
      </c>
      <c r="H10" s="7">
        <v>54.0</v>
      </c>
      <c r="I10" s="7">
        <v>60.5</v>
      </c>
    </row>
    <row r="11" ht="22.5" customHeight="1">
      <c r="A11" s="6" t="s">
        <v>20</v>
      </c>
      <c r="B11" s="9" t="s">
        <v>12</v>
      </c>
      <c r="C11" s="6">
        <v>41.0</v>
      </c>
      <c r="D11" s="7">
        <v>43.0</v>
      </c>
      <c r="E11" s="7">
        <v>49.0</v>
      </c>
      <c r="F11" s="7">
        <v>48.0</v>
      </c>
      <c r="G11" s="6">
        <v>49.0</v>
      </c>
      <c r="H11" s="8"/>
      <c r="I11" s="7">
        <v>52.8</v>
      </c>
    </row>
    <row r="12" ht="22.5" customHeight="1">
      <c r="A12" s="6" t="s">
        <v>21</v>
      </c>
      <c r="B12" s="9" t="s">
        <v>12</v>
      </c>
      <c r="C12" s="6">
        <v>36.0</v>
      </c>
      <c r="D12" s="7">
        <v>38.0</v>
      </c>
      <c r="E12" s="7">
        <v>38.0</v>
      </c>
      <c r="F12" s="7">
        <v>39.0</v>
      </c>
      <c r="G12" s="6">
        <v>40.0</v>
      </c>
      <c r="H12" s="7">
        <v>38.0</v>
      </c>
      <c r="I12" s="7">
        <v>37.2</v>
      </c>
    </row>
    <row r="13" ht="22.5" customHeight="1">
      <c r="A13" s="6" t="s">
        <v>22</v>
      </c>
      <c r="B13" s="9" t="s">
        <v>12</v>
      </c>
      <c r="C13" s="6">
        <v>79.0</v>
      </c>
      <c r="D13" s="7">
        <v>79.0</v>
      </c>
      <c r="E13" s="7">
        <v>79.0</v>
      </c>
      <c r="F13" s="7">
        <v>82.0</v>
      </c>
      <c r="G13" s="6">
        <v>88.0</v>
      </c>
      <c r="H13" s="7">
        <v>82.0</v>
      </c>
      <c r="I13" s="7">
        <v>83.0</v>
      </c>
    </row>
    <row r="14" ht="22.5" customHeight="1">
      <c r="A14" s="6" t="s">
        <v>23</v>
      </c>
      <c r="B14" s="9" t="s">
        <v>12</v>
      </c>
      <c r="C14" s="6">
        <v>100.0</v>
      </c>
      <c r="D14" s="7">
        <v>100.0</v>
      </c>
      <c r="E14" s="7">
        <v>101.0</v>
      </c>
      <c r="F14" s="7">
        <v>104.0</v>
      </c>
      <c r="G14" s="6">
        <v>105.0</v>
      </c>
      <c r="H14" s="8"/>
      <c r="I14" s="7">
        <v>102.0</v>
      </c>
    </row>
  </sheetData>
  <dataValidations>
    <dataValidation allowBlank="1" showDropDown="1" sqref="A2:A14"/>
  </dataValidations>
  <drawing r:id="rId1"/>
  <tableParts count="1">
    <tablePart r:id="rId3"/>
  </tableParts>
</worksheet>
</file>