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9607461A-DBE3-46D8-AFA2-D0285433AFD1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<sst xmlns="http://schemas.openxmlformats.org/spreadsheetml/2006/main" count="19" uniqueCount="17">
  <si>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Angolo</t>
  </si>
  <si>
    <t>Coppia</t>
  </si>
  <si>
    <t>Data misurazioni</t>
  </si>
  <si>
    <t>0_x000D_</t>
  </si>
  <si>
    <t>Nome Valvola</t>
  </si>
  <si>
    <t>ID Valvola</t>
  </si>
  <si>
    <t>N. Misurazioni</t>
  </si>
  <si>
    <t>Misurazioni compromesse</t>
  </si>
  <si>
    <t>26/05/2023 12:01:46,765</t>
  </si>
  <si>
    <t>1022_x000D_</t>
  </si>
  <si>
    <t>26/05/2023 12:01:46,798</t>
  </si>
  <si>
    <t>1023_x000D_</t>
  </si>
  <si>
    <t>26/05/2023 12:01:47,263</t>
  </si>
  <si>
    <t>26/05/2023 12:01:47,279</t>
  </si>
  <si>
    <t>26/05/2023 12:01:47,323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</si>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</sst>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0</v>
      </c>
      <c r="B2" s="5"/>
      <c r="C2" s="2" t="s">
        <v>8</v>
      </c>
    </row>
    <row r="3" spans="1:4" x14ac:dyDescent="0.3">
      <c r="A3" s="1">
        <v>0</v>
      </c>
      <c r="B3" s="1" t="s">
        <v>9</v>
      </c>
      <c r="C3" t="s">
        <v>10</v>
      </c>
    </row>
    <row r="4" spans="1:4" x14ac:dyDescent="0.3">
      <c r="A4" s="1">
        <v>0</v>
      </c>
      <c r="B4" s="1" t="s">
        <v>11</v>
      </c>
      <c r="C4" s="2" t="s">
        <v>12</v>
      </c>
    </row>
    <row r="5" spans="1:4" x14ac:dyDescent="0.3">
      <c r="A5" s="1">
        <v>0</v>
      </c>
      <c r="B5" s="1" t="s">
        <v>11</v>
      </c>
      <c r="C5" s="2" t="s">
        <v>13</v>
      </c>
    </row>
    <row r="6" spans="1:4" x14ac:dyDescent="0.3">
      <c r="A6" s="1">
        <v>0</v>
      </c>
      <c r="B6" s="1" t="s">
        <v>11</v>
      </c>
      <c r="C6" s="2" t="s">
        <v>14</v>
      </c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15</v>
      </c>
      <c r="B2" t="s">
        <v>16</v>
      </c>
      <c r="C2">
        <v>4</v>
      </c>
      <c r="D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2023-05-26T10:01:48Z</dcterms:modified>
</cp:coreProperties>
</file>