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<x:sst xmlns:x="http://schemas.openxmlformats.org/spreadsheetml/2006/main">
  <x:si>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</x:si>
  <x:si>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</x:si>
  <x:si>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</x:si>
  <x:si>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39</x:t>
  </x:si>
  <x:si>
    <x:t xml:space="preserve">166
</x:t>
  </x:si>
  <x:si>
    <x:t>29/04/2024 10:39:02,655</x:t>
  </x:si>
  <x:si>
    <x:t>76</x:t>
  </x:si>
  <x:si>
    <x:t>29/04/2024 10:39:02,671</x:t>
  </x:si>
  <x:si>
    <x:t>77</x:t>
  </x:si>
  <x:si>
    <x:t>29/04/2024 10:39:02,686</x:t>
  </x:si>
  <x:si>
    <x:t>78</x:t>
  </x:si>
  <x:si>
    <x:t>29/04/2024 10:39:03,155</x:t>
  </x:si>
  <x:si>
    <x:t>79</x:t>
  </x:si>
  <x:si>
    <x:t>80</x:t>
  </x:si>
  <x:si>
    <x:t>29/04/2024 10:39:03,233</x:t>
  </x:si>
  <x:si>
    <x:t>81</x:t>
  </x:si>
  <x:si>
    <x:t>29/04/2024 10:39:03,646</x:t>
  </x:si>
  <x:si>
    <x:t>82</x:t>
  </x:si>
  <x:si>
    <x:t>29/04/2024 10:39:03,662</x:t>
  </x:si>
  <x:si>
    <x:t>68</x:t>
  </x:si>
  <x:si>
    <x:t>29/04/2024 10:39:04,162</x:t>
  </x:si>
  <x:si>
    <x:t>69</x:t>
  </x:si>
  <x:si>
    <x:t>29/04/2024 10:39:04,240</x:t>
  </x:si>
  <x:si>
    <x:t>70</x:t>
  </x:si>
  <x:si>
    <x:t>29/04/2024 10:39:04,646</x:t>
  </x:si>
  <x:si>
    <x:t>71</x:t>
  </x:si>
  <x:si>
    <x:t>29/04/2024 10:39:04,662</x:t>
  </x:si>
  <x:si>
    <x:t>72</x:t>
  </x:si>
  <x:si>
    <x:t>29/04/2024 10:39:04,802</x:t>
  </x:si>
  <x:si>
    <x:t>73</x:t>
  </x:si>
  <x:si>
    <x:t>29/04/2024 10:39:05,146</x:t>
  </x:si>
  <x:si>
    <x:t>74</x:t>
  </x:si>
  <x:si>
    <x:t>29/04/2024 10:39:05,162</x:t>
  </x:si>
  <x:si>
    <x:t>75</x:t>
  </x:si>
  <x:si>
    <x:t>29/04/2024 10:39:05,255</x:t>
  </x:si>
  <x:si>
    <x:t>29/04/2024 10:39:05,649</x:t>
  </x:si>
  <x:si>
    <x:t>29/04/2024 10:39:05,806</x:t>
  </x:si>
  <x:si>
    <x:t>29/04/2024 10:39:06,153</x:t>
  </x:si>
  <x:si>
    <x:t>29/04/2024 10:39:06,653</x:t>
  </x:si>
  <x:si>
    <x:t>83</x:t>
  </x:si>
  <x:si>
    <x:t>29/04/2024 10:39:06,746</x:t>
  </x:si>
  <x:si>
    <x:t>84</x:t>
  </x:si>
  <x:si>
    <x:t>29/04/2024 10:39:07,153</x:t>
  </x:si>
  <x:si>
    <x:t>85</x:t>
  </x:si>
  <x:si>
    <x:t>86</x:t>
  </x:si>
  <x:si>
    <x:t>29/04/2024 10:39:07,249</x:t>
  </x:si>
  <x:si>
    <x:t>87</x:t>
  </x:si>
  <x:si>
    <x:t>29/04/2024 10:39:07,655</x:t>
  </x:si>
  <x:si>
    <x:t>88</x:t>
  </x:si>
  <x:si>
    <x:t>89</x:t>
  </x:si>
  <x:si>
    <x:t>29/04/2024 10:39:07,796</x:t>
  </x:si>
  <x:si>
    <x:t>67</x:t>
  </x:si>
  <x:si>
    <x:t>29/04/2024 10:39:04,146</x:t>
  </x:si>
  <x:si>
    <x:t>Seriale valvola</x:t>
  </x:si>
  <x:si>
    <x:t>N. Misurazioni</x:t>
  </x:si>
  <x:si>
    <x:t>Misurazioni compromesse</x:t>
  </x:si>
  <x:si>
    <x:t>302362-1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</x:si>
</x:sst>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 t="s">
        <x:v>3</x:v>
      </x:c>
      <x:c r="B2" s="5" t="s">
        <x:v>4</x:v>
      </x:c>
      <x:c r="C2" s="2" t="s">
        <x:v>5</x:v>
      </x:c>
    </x:row>
    <x:row r="3" spans="1:4">
      <x:c r="A3" s="1" t="s">
        <x:v>6</x:v>
      </x:c>
      <x:c r="B3" s="1" t="s">
        <x:v>4</x:v>
      </x:c>
      <x:c r="C3" s="0" t="s">
        <x:v>7</x:v>
      </x:c>
    </x:row>
    <x:row r="4" spans="1:4">
      <x:c r="A4" s="1" t="s">
        <x:v>8</x:v>
      </x:c>
      <x:c r="B4" s="1" t="s">
        <x:v>4</x:v>
      </x:c>
      <x:c r="C4" s="2" t="s">
        <x:v>9</x:v>
      </x:c>
    </x:row>
    <x:row r="5" spans="1:4">
      <x:c r="A5" s="1" t="s">
        <x:v>10</x:v>
      </x:c>
      <x:c r="B5" s="1" t="s">
        <x:v>4</x:v>
      </x:c>
      <x:c r="C5" s="2" t="s">
        <x:v>11</x:v>
      </x:c>
    </x:row>
    <x:row r="6" spans="1:4">
      <x:c r="A6" s="1" t="s">
        <x:v>12</x:v>
      </x:c>
      <x:c r="B6" s="1" t="s">
        <x:v>4</x:v>
      </x:c>
      <x:c r="C6" s="2" t="s">
        <x:v>11</x:v>
      </x:c>
    </x:row>
    <x:row r="7" spans="1:4">
      <x:c r="A7" s="1" t="s">
        <x:v>13</x:v>
      </x:c>
      <x:c r="B7" s="1" t="s">
        <x:v>4</x:v>
      </x:c>
      <x:c r="C7" s="2" t="s">
        <x:v>14</x:v>
      </x:c>
    </x:row>
    <x:row r="8" spans="1:4">
      <x:c r="A8" s="1" t="s">
        <x:v>15</x:v>
      </x:c>
      <x:c r="B8" s="1" t="s">
        <x:v>4</x:v>
      </x:c>
      <x:c r="C8" s="2" t="s">
        <x:v>16</x:v>
      </x:c>
    </x:row>
    <x:row r="9" spans="1:4">
      <x:c r="A9" s="1" t="s">
        <x:v>17</x:v>
      </x:c>
      <x:c r="B9" s="1" t="s">
        <x:v>4</x:v>
      </x:c>
      <x:c r="C9" s="2" t="s">
        <x:v>18</x:v>
      </x:c>
    </x:row>
    <x:row r="10" spans="1:4">
      <x:c r="A10" s="1" t="s">
        <x:v>19</x:v>
      </x:c>
      <x:c r="B10" s="1" t="s">
        <x:v>4</x:v>
      </x:c>
      <x:c r="C10" s="2" t="s">
        <x:v>20</x:v>
      </x:c>
    </x:row>
    <x:row r="11" spans="1:4">
      <x:c r="A11" s="1" t="s">
        <x:v>21</x:v>
      </x:c>
      <x:c r="B11" s="1" t="s">
        <x:v>4</x:v>
      </x:c>
      <x:c r="C11" s="2" t="s">
        <x:v>22</x:v>
      </x:c>
    </x:row>
    <x:row r="12" spans="1:4">
      <x:c r="A12" s="1" t="s">
        <x:v>23</x:v>
      </x:c>
      <x:c r="B12" s="1" t="s">
        <x:v>4</x:v>
      </x:c>
      <x:c r="C12" s="2" t="s">
        <x:v>24</x:v>
      </x:c>
    </x:row>
    <x:row r="13" spans="1:4">
      <x:c r="A13" s="1" t="s">
        <x:v>25</x:v>
      </x:c>
      <x:c r="B13" s="1" t="s">
        <x:v>4</x:v>
      </x:c>
      <x:c r="C13" s="2" t="s">
        <x:v>26</x:v>
      </x:c>
    </x:row>
    <x:row r="14" spans="1:4">
      <x:c r="A14" s="0" t="s">
        <x:v>27</x:v>
      </x:c>
      <x:c r="B14" s="0" t="s">
        <x:v>4</x:v>
      </x:c>
      <x:c r="C14" s="2" t="s">
        <x:v>28</x:v>
      </x:c>
    </x:row>
    <x:row r="15" spans="1:4">
      <x:c r="A15" s="0" t="s">
        <x:v>29</x:v>
      </x:c>
      <x:c r="B15" s="0" t="s">
        <x:v>4</x:v>
      </x:c>
      <x:c r="C15" s="0" t="s">
        <x:v>30</x:v>
      </x:c>
    </x:row>
    <x:row r="16" spans="1:4">
      <x:c r="A16" s="0" t="s">
        <x:v>31</x:v>
      </x:c>
      <x:c r="B16" s="0" t="s">
        <x:v>4</x:v>
      </x:c>
      <x:c r="C16" s="0" t="s">
        <x:v>32</x:v>
      </x:c>
      <x:c r="D16" s="1"/>
    </x:row>
    <x:row r="17" spans="1:4">
      <x:c r="A17" s="0" t="s">
        <x:v>33</x:v>
      </x:c>
      <x:c r="B17" s="0" t="s">
        <x:v>4</x:v>
      </x:c>
      <x:c r="C17" s="0" t="s">
        <x:v>34</x:v>
      </x:c>
    </x:row>
    <x:row r="18" spans="1:4">
      <x:c r="A18" s="0" t="s">
        <x:v>6</x:v>
      </x:c>
      <x:c r="B18" s="0" t="s">
        <x:v>4</x:v>
      </x:c>
      <x:c r="C18" s="0" t="s">
        <x:v>35</x:v>
      </x:c>
    </x:row>
    <x:row r="19" spans="1:4">
      <x:c r="A19" s="0" t="s">
        <x:v>8</x:v>
      </x:c>
      <x:c r="B19" s="0" t="s">
        <x:v>4</x:v>
      </x:c>
      <x:c r="C19" s="0" t="s">
        <x:v>35</x:v>
      </x:c>
    </x:row>
    <x:row r="20" spans="1:4">
      <x:c r="A20" s="0" t="s">
        <x:v>10</x:v>
      </x:c>
      <x:c r="B20" s="0" t="s">
        <x:v>4</x:v>
      </x:c>
      <x:c r="C20" s="0" t="s">
        <x:v>36</x:v>
      </x:c>
    </x:row>
    <x:row r="21" spans="1:4">
      <x:c r="A21" s="0" t="s">
        <x:v>12</x:v>
      </x:c>
      <x:c r="B21" s="0" t="s">
        <x:v>4</x:v>
      </x:c>
      <x:c r="C21" s="0" t="s">
        <x:v>37</x:v>
      </x:c>
    </x:row>
    <x:row r="22" spans="1:4">
      <x:c r="A22" s="0" t="s">
        <x:v>13</x:v>
      </x:c>
      <x:c r="B22" s="0" t="s">
        <x:v>4</x:v>
      </x:c>
      <x:c r="C22" s="0" t="s">
        <x:v>37</x:v>
      </x:c>
    </x:row>
    <x:row r="23" spans="1:4">
      <x:c r="A23" s="0" t="s">
        <x:v>15</x:v>
      </x:c>
      <x:c r="B23" s="0" t="s">
        <x:v>4</x:v>
      </x:c>
      <x:c r="C23" s="0" t="s">
        <x:v>38</x:v>
      </x:c>
    </x:row>
    <x:row r="24" spans="1:4">
      <x:c r="A24" s="0" t="s">
        <x:v>17</x:v>
      </x:c>
      <x:c r="B24" s="0" t="s">
        <x:v>4</x:v>
      </x:c>
      <x:c r="C24" s="0" t="s">
        <x:v>38</x:v>
      </x:c>
    </x:row>
    <x:row r="25" spans="1:4">
      <x:c r="A25" s="0" t="s">
        <x:v>39</x:v>
      </x:c>
      <x:c r="B25" s="0" t="s">
        <x:v>4</x:v>
      </x:c>
      <x:c r="C25" s="0" t="s">
        <x:v>40</x:v>
      </x:c>
    </x:row>
    <x:row r="26" spans="1:4">
      <x:c r="A26" s="0" t="s">
        <x:v>41</x:v>
      </x:c>
      <x:c r="B26" s="0" t="s">
        <x:v>4</x:v>
      </x:c>
      <x:c r="C26" s="0" t="s">
        <x:v>42</x:v>
      </x:c>
    </x:row>
    <x:row r="27" spans="1:4">
      <x:c r="A27" s="0" t="s">
        <x:v>43</x:v>
      </x:c>
      <x:c r="B27" s="0" t="s">
        <x:v>4</x:v>
      </x:c>
      <x:c r="C27" s="0" t="s">
        <x:v>42</x:v>
      </x:c>
    </x:row>
    <x:row r="28" spans="1:4">
      <x:c r="A28" s="0" t="s">
        <x:v>44</x:v>
      </x:c>
      <x:c r="B28" s="0" t="s">
        <x:v>4</x:v>
      </x:c>
      <x:c r="C28" s="0" t="s">
        <x:v>45</x:v>
      </x:c>
    </x:row>
    <x:row r="29" spans="1:4">
      <x:c r="A29" s="0" t="s">
        <x:v>46</x:v>
      </x:c>
      <x:c r="B29" s="1" t="s">
        <x:v>4</x:v>
      </x:c>
      <x:c r="C29" s="0" t="s">
        <x:v>47</x:v>
      </x:c>
    </x:row>
    <x:row r="30" spans="1:4">
      <x:c r="A30" s="0" t="s">
        <x:v>48</x:v>
      </x:c>
      <x:c r="B30" s="0" t="s">
        <x:v>4</x:v>
      </x:c>
      <x:c r="C30" s="0" t="s">
        <x:v>47</x:v>
      </x:c>
    </x:row>
    <x:row r="31" spans="1:4">
      <x:c r="A31" s="0" t="s">
        <x:v>49</x:v>
      </x:c>
      <x:c r="B31" s="0" t="s">
        <x:v>4</x:v>
      </x:c>
      <x:c r="C31" s="0" t="s">
        <x:v>50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  <x:row r="2" spans="1:3">
      <x:c r="A2" s="0" t="s">
        <x:v>51</x:v>
      </x:c>
      <x:c r="B2" s="0" t="s">
        <x:v>4</x:v>
      </x:c>
      <x:c r="C2" s="0" t="s">
        <x:v>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53</x:v>
      </x:c>
      <x:c r="B1" s="0" t="s">
        <x:v>54</x:v>
      </x:c>
      <x:c r="C1" s="0" t="s">
        <x:v>55</x:v>
      </x:c>
    </x:row>
    <x:row r="2" spans="1:4">
      <x:c r="A2" s="0" t="s">
        <x:v>56</x:v>
      </x:c>
      <x:c r="B2" s="0">
        <x:v>30</x:v>
      </x:c>
      <x:c r="C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