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charts/style1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="http://schemas.microsoft.com/office/spreadsheetml/2010/11/main" xmlns:xcalcf="http://schemas.microsoft.com/office/spreadsheetml/2018/calcfeatures" xmlns:r="http://schemas.openxmlformats.org/officeDocument/2006/relationships" xmlns:x="http://schemas.openxmlformats.org/spreadsheetml/2006/main">
  <x:fileVersion appName="xl" lastEdited="4" lowestEdited="7" rupBuild="4507"/>
  <x:workbookPr codeName="ThisWorkbook" hidePivotFieldList="1"/>
  <x:bookViews>
    <x:workbookView xWindow="2340" yWindow="2340" windowWidth="21600" windowHeight="11385" firstSheet="0" activeTab="0"/>
  </x:bookViews>
  <x:sheets>
    <x:sheet name="Apertura" sheetId="1" r:id="rId1"/>
    <x:sheet name="Chiusura" sheetId="4" r:id="rId2"/>
    <x:sheet name="Grafico" sheetId="2" r:id="rId3"/>
    <x:sheet name="Info" sheetId="3" r:id="rId4"/>
  </x:sheets>
  <x:definedNames>
    <x:definedName name="Angoli">OFFSET(Apertura!$A$2:$A$401,0,0,COUNTA(Apertura!$A:$A)-1,)</x:definedName>
    <x:definedName name="Coppia">OFFSET(Apertura!$B$2:$B$401,0,0,COUNTA(Apertura!$B:$B)-1,)</x:definedName>
    <x:definedName name="Dati">OFFSET(Apertura!$A$2:$B$400,0,0,COUNTA(Apertura!$A:$A)-1,)</x:definedName>
  </x:definedNames>
  <x:calcPr calcId="125725"/>
  <x:extLst xmlns:x15="http://schemas.microsoft.com/office/spreadsheetml/2010/11/main">
    <x:ext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x:ext>
  </x:extLst>
</x:workbook>
</file>

<file path=xl/sharedStrings.xml><?xml version="1.0" encoding="utf-8"?>
<x:sst xmlns:x="http://schemas.openxmlformats.org/spreadsheetml/2006/main">
  <x:si>
    <x:t>Angolo</x:t>
  </x:si>
  <x:si>
    <x:t>Coppia</x:t>
  </x:si>
  <x:si>
    <x:t>Data misurazioni</x:t>
  </x:si>
  <x:si>
    <x:t>5</x:t>
  </x:si>
  <x:si>
    <x:t>630</x:t>
  </x:si>
  <x:si>
    <x:t>29/04/2024 11:35:44,118</x:t>
  </x:si>
  <x:si>
    <x:t>2</x:t>
  </x:si>
  <x:si>
    <x:t xml:space="preserve">631
</x:t>
  </x:si>
  <x:si>
    <x:t>29/04/2024 11:35:44,321</x:t>
  </x:si>
  <x:si>
    <x:t>3</x:t>
  </x:si>
  <x:si>
    <x:t>29/04/2024 11:35:44,415</x:t>
  </x:si>
  <x:si>
    <x:t>4</x:t>
  </x:si>
  <x:si>
    <x:t>29/04/2024 11:35:44,524</x:t>
  </x:si>
  <x:si>
    <x:t>29/04/2024 11:35:44,618</x:t>
  </x:si>
  <x:si>
    <x:t>6</x:t>
  </x:si>
  <x:si>
    <x:t>29/04/2024 11:35:44,712</x:t>
  </x:si>
  <x:si>
    <x:t>7</x:t>
  </x:si>
  <x:si>
    <x:t>29/04/2024 11:35:44,821</x:t>
  </x:si>
  <x:si>
    <x:t>8</x:t>
  </x:si>
  <x:si>
    <x:t>29/04/2024 11:35:44,915</x:t>
  </x:si>
  <x:si>
    <x:t>9</x:t>
  </x:si>
  <x:si>
    <x:t>29/04/2024 11:35:45,24</x:t>
  </x:si>
  <x:si>
    <x:t>10</x:t>
  </x:si>
  <x:si>
    <x:t>29/04/2024 11:35:45,118</x:t>
  </x:si>
  <x:si>
    <x:t>11</x:t>
  </x:si>
  <x:si>
    <x:t>29/04/2024 11:35:45,227</x:t>
  </x:si>
  <x:si>
    <x:t>12</x:t>
  </x:si>
  <x:si>
    <x:t>29/04/2024 11:35:45,321</x:t>
  </x:si>
  <x:si>
    <x:t>13</x:t>
  </x:si>
  <x:si>
    <x:t>29/04/2024 11:35:45,431</x:t>
  </x:si>
  <x:si>
    <x:t>14</x:t>
  </x:si>
  <x:si>
    <x:t>29/04/2024 11:35:45,524</x:t>
  </x:si>
  <x:si>
    <x:t>15</x:t>
  </x:si>
  <x:si>
    <x:t>29/04/2024 11:35:45,618</x:t>
  </x:si>
  <x:si>
    <x:t>16</x:t>
  </x:si>
  <x:si>
    <x:t>29/04/2024 11:35:45,727</x:t>
  </x:si>
  <x:si>
    <x:t>17</x:t>
  </x:si>
  <x:si>
    <x:t>29/04/2024 11:35:45,821</x:t>
  </x:si>
  <x:si>
    <x:t>18</x:t>
  </x:si>
  <x:si>
    <x:t>29/04/2024 11:35:45,931</x:t>
  </x:si>
  <x:si>
    <x:t>19</x:t>
  </x:si>
  <x:si>
    <x:t>29/04/2024 11:35:46,24</x:t>
  </x:si>
  <x:si>
    <x:t>20</x:t>
  </x:si>
  <x:si>
    <x:t>29/04/2024 11:35:46,134</x:t>
  </x:si>
  <x:si>
    <x:t>21</x:t>
  </x:si>
  <x:si>
    <x:t>29/04/2024 11:35:46,227</x:t>
  </x:si>
  <x:si>
    <x:t>22</x:t>
  </x:si>
  <x:si>
    <x:t>29/04/2024 11:35:46,337</x:t>
  </x:si>
  <x:si>
    <x:t>23</x:t>
  </x:si>
  <x:si>
    <x:t>29/04/2024 11:35:46,431</x:t>
  </x:si>
  <x:si>
    <x:t>24</x:t>
  </x:si>
  <x:si>
    <x:t>29/04/2024 11:35:46,524</x:t>
  </x:si>
  <x:si>
    <x:t>25</x:t>
  </x:si>
  <x:si>
    <x:t>29/04/2024 11:35:46,634</x:t>
  </x:si>
  <x:si>
    <x:t>26</x:t>
  </x:si>
  <x:si>
    <x:t>29/04/2024 11:35:46,727</x:t>
  </x:si>
  <x:si>
    <x:t>27</x:t>
  </x:si>
  <x:si>
    <x:t>29/04/2024 11:35:46,821</x:t>
  </x:si>
  <x:si>
    <x:t>28</x:t>
  </x:si>
  <x:si>
    <x:t>29/04/2024 11:35:46,931</x:t>
  </x:si>
  <x:si>
    <x:t>29</x:t>
  </x:si>
  <x:si>
    <x:t>29/04/2024 11:35:47,24</x:t>
  </x:si>
  <x:si>
    <x:t>30</x:t>
  </x:si>
  <x:si>
    <x:t>29/04/2024 11:35:47,134</x:t>
  </x:si>
  <x:si>
    <x:t>31</x:t>
  </x:si>
  <x:si>
    <x:t>29/04/2024 11:35:47,227</x:t>
  </x:si>
  <x:si>
    <x:t>32</x:t>
  </x:si>
  <x:si>
    <x:t>29/04/2024 11:35:47,337</x:t>
  </x:si>
  <x:si>
    <x:t>33</x:t>
  </x:si>
  <x:si>
    <x:t>29/04/2024 11:35:47,430</x:t>
  </x:si>
  <x:si>
    <x:t>34</x:t>
  </x:si>
  <x:si>
    <x:t>29/04/2024 11:35:47,540</x:t>
  </x:si>
  <x:si>
    <x:t>35</x:t>
  </x:si>
  <x:si>
    <x:t>29/04/2024 11:35:47,634</x:t>
  </x:si>
  <x:si>
    <x:t>36</x:t>
  </x:si>
  <x:si>
    <x:t>29/04/2024 11:35:47,727</x:t>
  </x:si>
  <x:si>
    <x:t>37</x:t>
  </x:si>
  <x:si>
    <x:t>29/04/2024 11:35:47,837</x:t>
  </x:si>
  <x:si>
    <x:t>38</x:t>
  </x:si>
  <x:si>
    <x:t>29/04/2024 11:35:47,930</x:t>
  </x:si>
  <x:si>
    <x:t>39</x:t>
  </x:si>
  <x:si>
    <x:t>29/04/2024 11:35:48,40</x:t>
  </x:si>
  <x:si>
    <x:t>40</x:t>
  </x:si>
  <x:si>
    <x:t>29/04/2024 11:35:48,134</x:t>
  </x:si>
  <x:si>
    <x:t>41</x:t>
  </x:si>
  <x:si>
    <x:t>29/04/2024 11:35:48,243</x:t>
  </x:si>
  <x:si>
    <x:t>42</x:t>
  </x:si>
  <x:si>
    <x:t>29/04/2024 11:35:48,337</x:t>
  </x:si>
  <x:si>
    <x:t>43</x:t>
  </x:si>
  <x:si>
    <x:t>29/04/2024 11:35:48,446</x:t>
  </x:si>
  <x:si>
    <x:t>44</x:t>
  </x:si>
  <x:si>
    <x:t>29/04/2024 11:35:48,540</x:t>
  </x:si>
  <x:si>
    <x:t>45</x:t>
  </x:si>
  <x:si>
    <x:t>29/04/2024 11:35:48,634</x:t>
  </x:si>
  <x:si>
    <x:t>46</x:t>
  </x:si>
  <x:si>
    <x:t>29/04/2024 11:35:48,743</x:t>
  </x:si>
  <x:si>
    <x:t>47</x:t>
  </x:si>
  <x:si>
    <x:t>29/04/2024 11:35:48,837</x:t>
  </x:si>
  <x:si>
    <x:t>48</x:t>
  </x:si>
  <x:si>
    <x:t>29/04/2024 11:35:48,946</x:t>
  </x:si>
  <x:si>
    <x:t>49</x:t>
  </x:si>
  <x:si>
    <x:t>29/04/2024 11:35:49,40</x:t>
  </x:si>
  <x:si>
    <x:t>50</x:t>
  </x:si>
  <x:si>
    <x:t>29/04/2024 11:35:49,133</x:t>
  </x:si>
  <x:si>
    <x:t>51</x:t>
  </x:si>
  <x:si>
    <x:t>29/04/2024 11:35:49,243</x:t>
  </x:si>
  <x:si>
    <x:t>52</x:t>
  </x:si>
  <x:si>
    <x:t>29/04/2024 11:35:49,337</x:t>
  </x:si>
  <x:si>
    <x:t>53</x:t>
  </x:si>
  <x:si>
    <x:t>29/04/2024 11:35:49,446</x:t>
  </x:si>
  <x:si>
    <x:t>54</x:t>
  </x:si>
  <x:si>
    <x:t>29/04/2024 11:35:49,540</x:t>
  </x:si>
  <x:si>
    <x:t>55</x:t>
  </x:si>
  <x:si>
    <x:t>29/04/2024 11:35:49,649</x:t>
  </x:si>
  <x:si>
    <x:t>56</x:t>
  </x:si>
  <x:si>
    <x:t>29/04/2024 11:35:49,743</x:t>
  </x:si>
  <x:si>
    <x:t>57</x:t>
  </x:si>
  <x:si>
    <x:t>29/04/2024 11:35:49,837</x:t>
  </x:si>
  <x:si>
    <x:t>58</x:t>
  </x:si>
  <x:si>
    <x:t>29/04/2024 11:35:49,946</x:t>
  </x:si>
  <x:si>
    <x:t>59</x:t>
  </x:si>
  <x:si>
    <x:t>29/04/2024 11:35:50,40</x:t>
  </x:si>
  <x:si>
    <x:t>60</x:t>
  </x:si>
  <x:si>
    <x:t>29/04/2024 11:35:50,150</x:t>
  </x:si>
  <x:si>
    <x:t>61</x:t>
  </x:si>
  <x:si>
    <x:t>29/04/2024 11:35:50,248</x:t>
  </x:si>
  <x:si>
    <x:t>62</x:t>
  </x:si>
  <x:si>
    <x:t>29/04/2024 11:35:50,340</x:t>
  </x:si>
  <x:si>
    <x:t>63</x:t>
  </x:si>
  <x:si>
    <x:t>29/04/2024 11:35:50,450</x:t>
  </x:si>
  <x:si>
    <x:t>64</x:t>
  </x:si>
  <x:si>
    <x:t>29/04/2024 11:35:50,543</x:t>
  </x:si>
  <x:si>
    <x:t>65</x:t>
  </x:si>
  <x:si>
    <x:t>29/04/2024 11:35:50,653</x:t>
  </x:si>
  <x:si>
    <x:t>66</x:t>
  </x:si>
  <x:si>
    <x:t>29/04/2024 11:35:50,747</x:t>
  </x:si>
  <x:si>
    <x:t>67</x:t>
  </x:si>
  <x:si>
    <x:t>29/04/2024 11:35:50,840</x:t>
  </x:si>
  <x:si>
    <x:t>68</x:t>
  </x:si>
  <x:si>
    <x:t>29/04/2024 11:35:50,950</x:t>
  </x:si>
  <x:si>
    <x:t>69</x:t>
  </x:si>
  <x:si>
    <x:t>29/04/2024 11:35:51,43</x:t>
  </x:si>
  <x:si>
    <x:t>70</x:t>
  </x:si>
  <x:si>
    <x:t>29/04/2024 11:35:51,153</x:t>
  </x:si>
  <x:si>
    <x:t>71</x:t>
  </x:si>
  <x:si>
    <x:t>29/04/2024 11:35:51,247</x:t>
  </x:si>
  <x:si>
    <x:t>72</x:t>
  </x:si>
  <x:si>
    <x:t>29/04/2024 11:35:51,357</x:t>
  </x:si>
  <x:si>
    <x:t>73</x:t>
  </x:si>
  <x:si>
    <x:t>29/04/2024 11:35:51,450</x:t>
  </x:si>
  <x:si>
    <x:t>74</x:t>
  </x:si>
  <x:si>
    <x:t>29/04/2024 11:35:51,544</x:t>
  </x:si>
  <x:si>
    <x:t>75</x:t>
  </x:si>
  <x:si>
    <x:t>29/04/2024 11:35:51,653</x:t>
  </x:si>
  <x:si>
    <x:t>76</x:t>
  </x:si>
  <x:si>
    <x:t>29/04/2024 11:35:51,747</x:t>
  </x:si>
  <x:si>
    <x:t>77</x:t>
  </x:si>
  <x:si>
    <x:t>29/04/2024 11:35:51,857</x:t>
  </x:si>
  <x:si>
    <x:t>78</x:t>
  </x:si>
  <x:si>
    <x:t>29/04/2024 11:35:51,950</x:t>
  </x:si>
  <x:si>
    <x:t>79</x:t>
  </x:si>
  <x:si>
    <x:t>29/04/2024 11:35:52,60</x:t>
  </x:si>
  <x:si>
    <x:t>80</x:t>
  </x:si>
  <x:si>
    <x:t>29/04/2024 11:35:52,153</x:t>
  </x:si>
  <x:si>
    <x:t>81</x:t>
  </x:si>
  <x:si>
    <x:t>29/04/2024 11:35:52,263</x:t>
  </x:si>
  <x:si>
    <x:t>82</x:t>
  </x:si>
  <x:si>
    <x:t>29/04/2024 11:35:52,356</x:t>
  </x:si>
  <x:si>
    <x:t>83</x:t>
  </x:si>
  <x:si>
    <x:t>29/04/2024 11:35:52,451</x:t>
  </x:si>
  <x:si>
    <x:t>84</x:t>
  </x:si>
  <x:si>
    <x:t>29/04/2024 11:35:52,560</x:t>
  </x:si>
  <x:si>
    <x:t>85</x:t>
  </x:si>
  <x:si>
    <x:t>29/04/2024 11:35:52,654</x:t>
  </x:si>
  <x:si>
    <x:t>86</x:t>
  </x:si>
  <x:si>
    <x:t>29/04/2024 11:35:52,763</x:t>
  </x:si>
  <x:si>
    <x:t>87</x:t>
  </x:si>
  <x:si>
    <x:t>29/04/2024 11:35:52,857</x:t>
  </x:si>
  <x:si>
    <x:t>88</x:t>
  </x:si>
  <x:si>
    <x:t>29/04/2024 11:35:52,951</x:t>
  </x:si>
  <x:si>
    <x:t>89</x:t>
  </x:si>
  <x:si>
    <x:t>29/04/2024 11:35:53,60</x:t>
  </x:si>
  <x:si>
    <x:t>90</x:t>
  </x:si>
  <x:si>
    <x:t>29/04/2024 11:35:53,154</x:t>
  </x:si>
  <x:si>
    <x:t>1</x:t>
  </x:si>
  <x:si>
    <x:t>29/04/2024 11:35:44,228</x:t>
  </x:si>
  <x:si>
    <x:t>29/04/2024 11:35:53,263</x:t>
  </x:si>
  <x:si>
    <x:t>29/04/2024 11:35:53,357</x:t>
  </x:si>
  <x:si>
    <x:t>29/04/2024 11:35:53,466</x:t>
  </x:si>
  <x:si>
    <x:t>29/04/2024 11:35:53,560</x:t>
  </x:si>
  <x:si>
    <x:t>29/04/2024 11:35:53,654</x:t>
  </x:si>
  <x:si>
    <x:t>29/04/2024 11:35:53,763</x:t>
  </x:si>
  <x:si>
    <x:t>29/04/2024 11:35:53,857</x:t>
  </x:si>
  <x:si>
    <x:t>29/04/2024 11:35:53,966</x:t>
  </x:si>
  <x:si>
    <x:t>29/04/2024 11:35:54,64</x:t>
  </x:si>
  <x:si>
    <x:t>29/04/2024 11:35:54,157</x:t>
  </x:si>
  <x:si>
    <x:t>29/04/2024 11:35:54,267</x:t>
  </x:si>
  <x:si>
    <x:t>29/04/2024 11:35:54,360</x:t>
  </x:si>
  <x:si>
    <x:t>29/04/2024 11:35:54,470</x:t>
  </x:si>
  <x:si>
    <x:t>29/04/2024 11:35:54,567</x:t>
  </x:si>
  <x:si>
    <x:t>29/04/2024 11:35:54,660</x:t>
  </x:si>
  <x:si>
    <x:t>29/04/2024 11:35:54,770</x:t>
  </x:si>
  <x:si>
    <x:t>29/04/2024 11:35:54,864</x:t>
  </x:si>
  <x:si>
    <x:t>29/04/2024 11:35:54,973</x:t>
  </x:si>
  <x:si>
    <x:t>29/04/2024 11:35:55,67</x:t>
  </x:si>
  <x:si>
    <x:t>29/04/2024 11:35:55,160</x:t>
  </x:si>
  <x:si>
    <x:t>29/04/2024 11:35:55,270</x:t>
  </x:si>
  <x:si>
    <x:t>29/04/2024 11:35:55,364</x:t>
  </x:si>
  <x:si>
    <x:t>29/04/2024 11:35:55,473</x:t>
  </x:si>
  <x:si>
    <x:t>29/04/2024 11:35:55,567</x:t>
  </x:si>
  <x:si>
    <x:t>29/04/2024 11:35:55,676</x:t>
  </x:si>
  <x:si>
    <x:t>29/04/2024 11:35:55,770</x:t>
  </x:si>
  <x:si>
    <x:t>29/04/2024 11:35:55,880</x:t>
  </x:si>
  <x:si>
    <x:t>29/04/2024 11:35:55,973</x:t>
  </x:si>
  <x:si>
    <x:t>29/04/2024 11:35:56,67</x:t>
  </x:si>
  <x:si>
    <x:t>29/04/2024 11:35:56,176</x:t>
  </x:si>
  <x:si>
    <x:t>29/04/2024 11:35:56,270</x:t>
  </x:si>
  <x:si>
    <x:t>29/04/2024 11:35:56,380</x:t>
  </x:si>
  <x:si>
    <x:t>29/04/2024 11:35:56,473</x:t>
  </x:si>
  <x:si>
    <x:t>29/04/2024 11:35:56,567</x:t>
  </x:si>
  <x:si>
    <x:t>29/04/2024 11:35:56,676</x:t>
  </x:si>
  <x:si>
    <x:t>29/04/2024 11:35:56,770</x:t>
  </x:si>
  <x:si>
    <x:t>29/04/2024 11:35:56,880</x:t>
  </x:si>
  <x:si>
    <x:t>29/04/2024 11:35:56,973</x:t>
  </x:si>
  <x:si>
    <x:t>29/04/2024 11:35:57,83</x:t>
  </x:si>
  <x:si>
    <x:t>29/04/2024 11:35:57,176</x:t>
  </x:si>
  <x:si>
    <x:t>29/04/2024 11:35:57,270</x:t>
  </x:si>
  <x:si>
    <x:t>29/04/2024 11:35:57,380</x:t>
  </x:si>
  <x:si>
    <x:t>29/04/2024 11:35:57,473</x:t>
  </x:si>
  <x:si>
    <x:t>29/04/2024 11:35:57,583</x:t>
  </x:si>
  <x:si>
    <x:t>29/04/2024 11:35:57,676</x:t>
  </x:si>
  <x:si>
    <x:t>29/04/2024 11:35:57,786</x:t>
  </x:si>
  <x:si>
    <x:t>29/04/2024 11:35:57,879</x:t>
  </x:si>
  <x:si>
    <x:t>29/04/2024 11:35:57,989</x:t>
  </x:si>
  <x:si>
    <x:t>29/04/2024 11:35:58,83</x:t>
  </x:si>
  <x:si>
    <x:t>29/04/2024 11:35:58,176</x:t>
  </x:si>
  <x:si>
    <x:t>29/04/2024 11:35:58,286</x:t>
  </x:si>
  <x:si>
    <x:t>29/04/2024 11:35:58,379</x:t>
  </x:si>
  <x:si>
    <x:t>29/04/2024 11:35:58,489</x:t>
  </x:si>
  <x:si>
    <x:t>29/04/2024 11:35:58,582</x:t>
  </x:si>
  <x:si>
    <x:t>29/04/2024 11:35:58,679</x:t>
  </x:si>
  <x:si>
    <x:t>29/04/2024 11:35:58,788</x:t>
  </x:si>
  <x:si>
    <x:t>29/04/2024 11:35:58,886</x:t>
  </x:si>
  <x:si>
    <x:t>29/04/2024 11:35:58,992</x:t>
  </x:si>
  <x:si>
    <x:t>29/04/2024 11:35:59,86</x:t>
  </x:si>
  <x:si>
    <x:t>29/04/2024 11:35:59,179</x:t>
  </x:si>
  <x:si>
    <x:t>29/04/2024 11:35:59,289</x:t>
  </x:si>
  <x:si>
    <x:t>29/04/2024 11:35:59,383</x:t>
  </x:si>
  <x:si>
    <x:t>29/04/2024 11:35:59,492</x:t>
  </x:si>
  <x:si>
    <x:t>29/04/2024 11:35:59,586</x:t>
  </x:si>
  <x:si>
    <x:t>29/04/2024 11:35:59,695</x:t>
  </x:si>
  <x:si>
    <x:t>29/04/2024 11:35:59,789</x:t>
  </x:si>
  <x:si>
    <x:t>29/04/2024 11:35:59,898</x:t>
  </x:si>
  <x:si>
    <x:t>29/04/2024 11:35:59,992</x:t>
  </x:si>
  <x:si>
    <x:t>29/04/2024 11:36:00,86</x:t>
  </x:si>
  <x:si>
    <x:t>29/04/2024 11:36:00,195</x:t>
  </x:si>
  <x:si>
    <x:t>29/04/2024 11:36:00,289</x:t>
  </x:si>
  <x:si>
    <x:t>29/04/2024 11:36:00,383</x:t>
  </x:si>
  <x:si>
    <x:t>29/04/2024 11:36:00,492</x:t>
  </x:si>
  <x:si>
    <x:t>29/04/2024 11:36:00,586</x:t>
  </x:si>
  <x:si>
    <x:t>29/04/2024 11:36:00,695</x:t>
  </x:si>
  <x:si>
    <x:t>29/04/2024 11:36:00,789</x:t>
  </x:si>
  <x:si>
    <x:t>29/04/2024 11:36:00,898</x:t>
  </x:si>
  <x:si>
    <x:t>29/04/2024 11:36:00,992</x:t>
  </x:si>
  <x:si>
    <x:t>29/04/2024 11:36:01,101</x:t>
  </x:si>
  <x:si>
    <x:t>29/04/2024 11:36:01,195</x:t>
  </x:si>
  <x:si>
    <x:t>29/04/2024 11:36:01,289</x:t>
  </x:si>
  <x:si>
    <x:t>29/04/2024 11:36:01,398</x:t>
  </x:si>
  <x:si>
    <x:t>29/04/2024 11:36:01,492</x:t>
  </x:si>
  <x:si>
    <x:t>29/04/2024 11:36:01,601</x:t>
  </x:si>
  <x:si>
    <x:t>29/04/2024 11:36:01,695</x:t>
  </x:si>
  <x:si>
    <x:t>29/04/2024 11:36:01,789</x:t>
  </x:si>
  <x:si>
    <x:t>29/04/2024 11:36:01,898</x:t>
  </x:si>
  <x:si>
    <x:t>29/04/2024 11:36:01,992</x:t>
  </x:si>
  <x:si>
    <x:t>29/04/2024 11:36:02,101</x:t>
  </x:si>
  <x:si>
    <x:t>0</x:t>
  </x:si>
  <x:si>
    <x:t>29/04/2024 11:36:05,649</x:t>
  </x:si>
  <x:si>
    <x:t>Seriale valvola</x:t>
  </x:si>
  <x:si>
    <x:t>N. Misurazioni</x:t>
  </x:si>
  <x:si>
    <x:t>Misurazioni compromesse</x:t>
  </x:si>
  <x:si>
    <x:t>302362-1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</x:si>
</x:sst>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4">
    <x:font>
      <x:sz val="11"/>
      <x:color theme="1"/>
      <x:name val="Calibri"/>
      <x:family val="2"/>
      <x:scheme val="minor"/>
    </x:font>
    <x:font>
      <x:u/>
      <x:sz val="11"/>
      <x:color theme="1"/>
      <x:name val="Calibri"/>
      <x:family val="2"/>
      <x:scheme val="minor"/>
    </x:font>
    <x:font>
      <x:sz val="9"/>
      <x:color rgb="FF000000"/>
      <x:name val="Segoe UI"/>
      <x:family val="2"/>
    </x:font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>
      <x:left/>
      <x:right/>
      <x:top/>
      <x:bottom/>
      <x:diagonal/>
    </x:border>
  </x:borders>
  <x:cellStyleXfs count="4">
    <x:xf numFmtId="0" fontId="0" fillId="0" borderId="0"/>
    <x:xf numFmtId="47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</x:cellStyleXfs>
  <x:cellXfs count="6">
    <x:xf numFmtId="0" fontId="0" fillId="0" borderId="0" xfId="0"/>
    <x:xf numFmtId="0" fontId="1" fillId="0" borderId="0" xfId="0" applyFont="1"/>
    <x:xf numFmtId="47" fontId="0" fillId="0" borderId="0" xfId="0" applyNumberFormat="1"/>
    <x:xf numFmtId="0" fontId="2" fillId="0" borderId="0" xfId="0" applyFont="1"/>
    <x:xf numFmtId="0" fontId="0" fillId="0" borderId="0" xfId="0" applyAlignment="1">
      <x:alignment horizontal="left" wrapText="1"/>
    </x:xf>
    <x:xf numFmtId="0" fontId="1" fillId="0" borderId="0" xfId="0" applyFont="1" applyAlignment="1">
      <x:alignment horizontal="left"/>
    </x:xf>
  </x:cellXfs>
  <x:cellStyles count="1">
    <x:cellStyle name="Normale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customXml" Target="../customXml/item1.xml" Id="rId8" /><Relationship Type="http://schemas.openxmlformats.org/officeDocument/2006/relationships/worksheet" Target="worksheets/sheet3.xml" Id="rId3" /><Relationship Type="http://schemas.openxmlformats.org/officeDocument/2006/relationships/sharedStrings" Target="sharedStrings.xml" Id="rId7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tyles" Target="styles.xml" Id="rId6" /><Relationship Type="http://schemas.openxmlformats.org/officeDocument/2006/relationships/theme" Target="theme/theme1.xml" Id="rId5" /><Relationship Type="http://schemas.openxmlformats.org/officeDocument/2006/relationships/worksheet" Target="worksheets/sheet4.xml" Id="rId4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plotArea>
      <c:layout/>
      <c:lineChart>
        <c:grouping val="standard"/>
        <c:ser>
          <c:idx val="0"/>
          <c:order val="0"/>
          <c:tx>
            <c:v>Serie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[0]!Angoli</c:f>
              <c:numCache>
                <c:formatCode>General</c:formatCode>
                <c:ptCount val="1"/>
              </c:numCache>
            </c:numRef>
          </c:cat>
          <c:val>
            <c:numRef>
              <c:f>[0]!Angoli</c:f>
              <c:numCache>
                <c:formatCode>General</c:formatCode>
                <c:ptCount val="1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1452-4A86-914A-C996632015A9}"/>
            </c:ext>
          </c:extLst>
        </c:ser>
        <c:marker val="1"/>
        <c:axId val="121789824"/>
        <c:axId val="121803904"/>
      </c:lineChart>
      <c:catAx>
        <c:axId val="121789824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sng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1803904"/>
        <c:crosses val="autoZero"/>
        <c:auto val="1"/>
        <c:lblAlgn val="ctr"/>
        <c:lblOffset val="100"/>
      </c:catAx>
      <c:valAx>
        <c:axId val="121803904"/>
        <c:scaling>
          <c:orientation val="minMax"/>
          <c:max val="1500"/>
          <c:min val="0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sng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1789824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span"/>
    <c:extLst xmlns:c16r2="http://schemas.microsoft.com/office/drawing/2015/06/chart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u="sng"/>
      </a:pPr>
      <a:endParaRPr lang="it-IT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518160</xdr:colOff>
      <xdr:row>21</xdr:row>
      <xdr:rowOff>167640</xdr:rowOff>
    </xdr:to>
    <xdr:graphicFrame macro="">
      <xdr:nvGraphicFramePr>
        <xdr:cNvPr id="14" name="Grafico 13">
          <a:extLst>
            <a:ext uri="{FF2B5EF4-FFF2-40B4-BE49-F238E27FC236}">
              <a16:creationId xmlns="" xmlns:a16="http://schemas.microsoft.com/office/drawing/2014/main" id="{7F487C41-D346-4C72-9852-81841429CC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D29"/>
  <x:sheetViews>
    <x:sheetView tabSelected="1" workbookViewId="0">
      <x:selection activeCell="A1" sqref="A1 A1:C1"/>
    </x:sheetView>
  </x:sheetViews>
  <x:sheetFormatPr defaultRowHeight="15"/>
  <x:cols>
    <x:col min="1" max="2" width="20.285156" style="0" customWidth="1"/>
    <x:col min="3" max="3" width="22.710938" style="0" customWidth="1"/>
  </x:cols>
  <x:sheetData>
    <x:row r="1" spans="1:4">
      <x:c r="A1" s="0" t="s">
        <x:v>0</x:v>
      </x:c>
      <x:c r="B1" s="4" t="s">
        <x:v>1</x:v>
      </x:c>
      <x:c r="C1" s="2" t="s">
        <x:v>2</x:v>
      </x:c>
    </x:row>
    <x:row r="2" spans="1:4">
      <x:c r="A2" s="1" t="s">
        <x:v>3</x:v>
      </x:c>
      <x:c r="B2" s="5" t="s">
        <x:v>4</x:v>
      </x:c>
      <x:c r="C2" s="2" t="s">
        <x:v>5</x:v>
      </x:c>
    </x:row>
    <x:row r="3" spans="1:4">
      <x:c r="A3" s="1" t="s">
        <x:v>6</x:v>
      </x:c>
      <x:c r="B3" s="1" t="s">
        <x:v>7</x:v>
      </x:c>
      <x:c r="C3" s="0" t="s">
        <x:v>8</x:v>
      </x:c>
    </x:row>
    <x:row r="4" spans="1:4">
      <x:c r="A4" s="1" t="s">
        <x:v>9</x:v>
      </x:c>
      <x:c r="B4" s="1" t="s">
        <x:v>7</x:v>
      </x:c>
      <x:c r="C4" s="2" t="s">
        <x:v>10</x:v>
      </x:c>
    </x:row>
    <x:row r="5" spans="1:4">
      <x:c r="A5" s="1" t="s">
        <x:v>11</x:v>
      </x:c>
      <x:c r="B5" s="1" t="s">
        <x:v>7</x:v>
      </x:c>
      <x:c r="C5" s="2" t="s">
        <x:v>12</x:v>
      </x:c>
    </x:row>
    <x:row r="6" spans="1:4">
      <x:c r="A6" s="1" t="s">
        <x:v>3</x:v>
      </x:c>
      <x:c r="B6" s="1" t="s">
        <x:v>7</x:v>
      </x:c>
      <x:c r="C6" s="2" t="s">
        <x:v>13</x:v>
      </x:c>
    </x:row>
    <x:row r="7" spans="1:4">
      <x:c r="A7" s="1" t="s">
        <x:v>14</x:v>
      </x:c>
      <x:c r="B7" s="1" t="s">
        <x:v>7</x:v>
      </x:c>
      <x:c r="C7" s="2" t="s">
        <x:v>15</x:v>
      </x:c>
    </x:row>
    <x:row r="8" spans="1:4">
      <x:c r="A8" s="1" t="s">
        <x:v>16</x:v>
      </x:c>
      <x:c r="B8" s="1" t="s">
        <x:v>7</x:v>
      </x:c>
      <x:c r="C8" s="2" t="s">
        <x:v>17</x:v>
      </x:c>
    </x:row>
    <x:row r="9" spans="1:4">
      <x:c r="A9" s="1" t="s">
        <x:v>18</x:v>
      </x:c>
      <x:c r="B9" s="1" t="s">
        <x:v>7</x:v>
      </x:c>
      <x:c r="C9" s="2" t="s">
        <x:v>19</x:v>
      </x:c>
    </x:row>
    <x:row r="10" spans="1:4">
      <x:c r="A10" s="1" t="s">
        <x:v>20</x:v>
      </x:c>
      <x:c r="B10" s="1" t="s">
        <x:v>7</x:v>
      </x:c>
      <x:c r="C10" s="2" t="s">
        <x:v>21</x:v>
      </x:c>
    </x:row>
    <x:row r="11" spans="1:4">
      <x:c r="A11" s="1" t="s">
        <x:v>22</x:v>
      </x:c>
      <x:c r="B11" s="1" t="s">
        <x:v>7</x:v>
      </x:c>
      <x:c r="C11" s="2" t="s">
        <x:v>23</x:v>
      </x:c>
    </x:row>
    <x:row r="12" spans="1:4">
      <x:c r="A12" s="1" t="s">
        <x:v>24</x:v>
      </x:c>
      <x:c r="B12" s="1" t="s">
        <x:v>7</x:v>
      </x:c>
      <x:c r="C12" s="2" t="s">
        <x:v>25</x:v>
      </x:c>
    </x:row>
    <x:row r="13" spans="1:4">
      <x:c r="A13" s="1" t="s">
        <x:v>26</x:v>
      </x:c>
      <x:c r="B13" s="1" t="s">
        <x:v>7</x:v>
      </x:c>
      <x:c r="C13" s="2" t="s">
        <x:v>27</x:v>
      </x:c>
    </x:row>
    <x:row r="14" spans="1:4">
      <x:c r="A14" s="0" t="s">
        <x:v>28</x:v>
      </x:c>
      <x:c r="B14" s="0" t="s">
        <x:v>7</x:v>
      </x:c>
      <x:c r="C14" s="2" t="s">
        <x:v>29</x:v>
      </x:c>
    </x:row>
    <x:row r="15" spans="1:4">
      <x:c r="A15" s="0" t="s">
        <x:v>30</x:v>
      </x:c>
      <x:c r="B15" s="0" t="s">
        <x:v>7</x:v>
      </x:c>
      <x:c r="C15" s="0" t="s">
        <x:v>31</x:v>
      </x:c>
    </x:row>
    <x:row r="16" spans="1:4">
      <x:c r="A16" s="0" t="s">
        <x:v>32</x:v>
      </x:c>
      <x:c r="B16" s="0" t="s">
        <x:v>7</x:v>
      </x:c>
      <x:c r="C16" s="0" t="s">
        <x:v>33</x:v>
      </x:c>
      <x:c r="D16" s="1"/>
    </x:row>
    <x:row r="17" spans="1:4">
      <x:c r="A17" s="0" t="s">
        <x:v>34</x:v>
      </x:c>
      <x:c r="B17" s="0" t="s">
        <x:v>7</x:v>
      </x:c>
      <x:c r="C17" s="0" t="s">
        <x:v>35</x:v>
      </x:c>
    </x:row>
    <x:row r="18" spans="1:4">
      <x:c r="A18" s="0" t="s">
        <x:v>36</x:v>
      </x:c>
      <x:c r="B18" s="0" t="s">
        <x:v>7</x:v>
      </x:c>
      <x:c r="C18" s="0" t="s">
        <x:v>37</x:v>
      </x:c>
    </x:row>
    <x:row r="19" spans="1:4">
      <x:c r="A19" s="0" t="s">
        <x:v>38</x:v>
      </x:c>
      <x:c r="B19" s="0" t="s">
        <x:v>7</x:v>
      </x:c>
      <x:c r="C19" s="0" t="s">
        <x:v>39</x:v>
      </x:c>
    </x:row>
    <x:row r="20" spans="1:4">
      <x:c r="A20" s="0" t="s">
        <x:v>40</x:v>
      </x:c>
      <x:c r="B20" s="0" t="s">
        <x:v>7</x:v>
      </x:c>
      <x:c r="C20" s="0" t="s">
        <x:v>41</x:v>
      </x:c>
    </x:row>
    <x:row r="21" spans="1:4">
      <x:c r="A21" s="0" t="s">
        <x:v>42</x:v>
      </x:c>
      <x:c r="B21" s="0" t="s">
        <x:v>7</x:v>
      </x:c>
      <x:c r="C21" s="0" t="s">
        <x:v>43</x:v>
      </x:c>
    </x:row>
    <x:row r="22" spans="1:4">
      <x:c r="A22" s="0" t="s">
        <x:v>44</x:v>
      </x:c>
      <x:c r="B22" s="0" t="s">
        <x:v>7</x:v>
      </x:c>
      <x:c r="C22" s="0" t="s">
        <x:v>45</x:v>
      </x:c>
    </x:row>
    <x:row r="23" spans="1:4">
      <x:c r="A23" s="0" t="s">
        <x:v>46</x:v>
      </x:c>
      <x:c r="B23" s="0" t="s">
        <x:v>7</x:v>
      </x:c>
      <x:c r="C23" s="0" t="s">
        <x:v>47</x:v>
      </x:c>
    </x:row>
    <x:row r="24" spans="1:4">
      <x:c r="A24" s="0" t="s">
        <x:v>48</x:v>
      </x:c>
      <x:c r="B24" s="0" t="s">
        <x:v>7</x:v>
      </x:c>
      <x:c r="C24" s="0" t="s">
        <x:v>49</x:v>
      </x:c>
    </x:row>
    <x:row r="25" spans="1:4">
      <x:c r="A25" s="0" t="s">
        <x:v>50</x:v>
      </x:c>
      <x:c r="B25" s="0" t="s">
        <x:v>7</x:v>
      </x:c>
      <x:c r="C25" s="0" t="s">
        <x:v>51</x:v>
      </x:c>
    </x:row>
    <x:row r="26" spans="1:4">
      <x:c r="A26" s="0" t="s">
        <x:v>52</x:v>
      </x:c>
      <x:c r="B26" s="0" t="s">
        <x:v>7</x:v>
      </x:c>
      <x:c r="C26" s="0" t="s">
        <x:v>53</x:v>
      </x:c>
    </x:row>
    <x:row r="27" spans="1:4">
      <x:c r="A27" s="0" t="s">
        <x:v>54</x:v>
      </x:c>
      <x:c r="B27" s="0" t="s">
        <x:v>7</x:v>
      </x:c>
      <x:c r="C27" s="0" t="s">
        <x:v>55</x:v>
      </x:c>
    </x:row>
    <x:row r="28" spans="1:4">
      <x:c r="A28" s="0" t="s">
        <x:v>56</x:v>
      </x:c>
      <x:c r="B28" s="0" t="s">
        <x:v>7</x:v>
      </x:c>
      <x:c r="C28" s="0" t="s">
        <x:v>57</x:v>
      </x:c>
    </x:row>
    <x:row r="29" spans="1:4">
      <x:c r="A29" s="0" t="s">
        <x:v>58</x:v>
      </x:c>
      <x:c r="B29" s="1" t="s">
        <x:v>7</x:v>
      </x:c>
      <x:c r="C29" s="0" t="s">
        <x:v>59</x:v>
      </x:c>
    </x:row>
    <x:row r="30" spans="1:4">
      <x:c r="A30" s="0" t="s">
        <x:v>60</x:v>
      </x:c>
      <x:c r="B30" s="0" t="s">
        <x:v>7</x:v>
      </x:c>
      <x:c r="C30" s="0" t="s">
        <x:v>61</x:v>
      </x:c>
    </x:row>
    <x:row r="31" spans="1:4">
      <x:c r="A31" s="0" t="s">
        <x:v>62</x:v>
      </x:c>
      <x:c r="B31" s="0" t="s">
        <x:v>7</x:v>
      </x:c>
      <x:c r="C31" s="0" t="s">
        <x:v>63</x:v>
      </x:c>
    </x:row>
    <x:row r="32" spans="1:4">
      <x:c r="A32" s="0" t="s">
        <x:v>64</x:v>
      </x:c>
      <x:c r="B32" s="0" t="s">
        <x:v>7</x:v>
      </x:c>
      <x:c r="C32" s="0" t="s">
        <x:v>65</x:v>
      </x:c>
    </x:row>
    <x:row r="33" spans="1:4">
      <x:c r="A33" s="0" t="s">
        <x:v>66</x:v>
      </x:c>
      <x:c r="B33" s="0" t="s">
        <x:v>7</x:v>
      </x:c>
      <x:c r="C33" s="0" t="s">
        <x:v>67</x:v>
      </x:c>
    </x:row>
    <x:row r="34" spans="1:4">
      <x:c r="A34" s="0" t="s">
        <x:v>68</x:v>
      </x:c>
      <x:c r="B34" s="0" t="s">
        <x:v>7</x:v>
      </x:c>
      <x:c r="C34" s="0" t="s">
        <x:v>69</x:v>
      </x:c>
    </x:row>
    <x:row r="35" spans="1:4">
      <x:c r="A35" s="0" t="s">
        <x:v>70</x:v>
      </x:c>
      <x:c r="B35" s="0" t="s">
        <x:v>7</x:v>
      </x:c>
      <x:c r="C35" s="0" t="s">
        <x:v>71</x:v>
      </x:c>
    </x:row>
    <x:row r="36" spans="1:4">
      <x:c r="A36" s="0" t="s">
        <x:v>72</x:v>
      </x:c>
      <x:c r="B36" s="0" t="s">
        <x:v>7</x:v>
      </x:c>
      <x:c r="C36" s="0" t="s">
        <x:v>73</x:v>
      </x:c>
    </x:row>
    <x:row r="37" spans="1:4">
      <x:c r="A37" s="0" t="s">
        <x:v>74</x:v>
      </x:c>
      <x:c r="B37" s="0" t="s">
        <x:v>7</x:v>
      </x:c>
      <x:c r="C37" s="0" t="s">
        <x:v>75</x:v>
      </x:c>
    </x:row>
    <x:row r="38" spans="1:4">
      <x:c r="A38" s="0" t="s">
        <x:v>76</x:v>
      </x:c>
      <x:c r="B38" s="0" t="s">
        <x:v>7</x:v>
      </x:c>
      <x:c r="C38" s="0" t="s">
        <x:v>77</x:v>
      </x:c>
    </x:row>
    <x:row r="39" spans="1:4">
      <x:c r="A39" s="0" t="s">
        <x:v>78</x:v>
      </x:c>
      <x:c r="B39" s="0" t="s">
        <x:v>7</x:v>
      </x:c>
      <x:c r="C39" s="0" t="s">
        <x:v>79</x:v>
      </x:c>
    </x:row>
    <x:row r="40" spans="1:4">
      <x:c r="A40" s="0" t="s">
        <x:v>80</x:v>
      </x:c>
      <x:c r="B40" s="0" t="s">
        <x:v>7</x:v>
      </x:c>
      <x:c r="C40" s="0" t="s">
        <x:v>81</x:v>
      </x:c>
    </x:row>
    <x:row r="41" spans="1:4">
      <x:c r="A41" s="0" t="s">
        <x:v>82</x:v>
      </x:c>
      <x:c r="B41" s="0" t="s">
        <x:v>7</x:v>
      </x:c>
      <x:c r="C41" s="0" t="s">
        <x:v>83</x:v>
      </x:c>
    </x:row>
    <x:row r="42" spans="1:4">
      <x:c r="A42" s="0" t="s">
        <x:v>84</x:v>
      </x:c>
      <x:c r="B42" s="0" t="s">
        <x:v>7</x:v>
      </x:c>
      <x:c r="C42" s="0" t="s">
        <x:v>85</x:v>
      </x:c>
    </x:row>
    <x:row r="43" spans="1:4">
      <x:c r="A43" s="0" t="s">
        <x:v>86</x:v>
      </x:c>
      <x:c r="B43" s="0" t="s">
        <x:v>7</x:v>
      </x:c>
      <x:c r="C43" s="0" t="s">
        <x:v>87</x:v>
      </x:c>
    </x:row>
    <x:row r="44" spans="1:4">
      <x:c r="A44" s="0" t="s">
        <x:v>88</x:v>
      </x:c>
      <x:c r="B44" s="0" t="s">
        <x:v>7</x:v>
      </x:c>
      <x:c r="C44" s="0" t="s">
        <x:v>89</x:v>
      </x:c>
    </x:row>
    <x:row r="45" spans="1:4">
      <x:c r="A45" s="0" t="s">
        <x:v>90</x:v>
      </x:c>
      <x:c r="B45" s="0" t="s">
        <x:v>7</x:v>
      </x:c>
      <x:c r="C45" s="0" t="s">
        <x:v>91</x:v>
      </x:c>
    </x:row>
    <x:row r="46" spans="1:4">
      <x:c r="A46" s="0" t="s">
        <x:v>92</x:v>
      </x:c>
      <x:c r="B46" s="0" t="s">
        <x:v>7</x:v>
      </x:c>
      <x:c r="C46" s="0" t="s">
        <x:v>93</x:v>
      </x:c>
    </x:row>
    <x:row r="47" spans="1:4">
      <x:c r="A47" s="0" t="s">
        <x:v>94</x:v>
      </x:c>
      <x:c r="B47" s="0" t="s">
        <x:v>7</x:v>
      </x:c>
      <x:c r="C47" s="0" t="s">
        <x:v>95</x:v>
      </x:c>
    </x:row>
    <x:row r="48" spans="1:4">
      <x:c r="A48" s="0" t="s">
        <x:v>96</x:v>
      </x:c>
      <x:c r="B48" s="0" t="s">
        <x:v>7</x:v>
      </x:c>
      <x:c r="C48" s="0" t="s">
        <x:v>97</x:v>
      </x:c>
    </x:row>
    <x:row r="49" spans="1:4">
      <x:c r="A49" s="0" t="s">
        <x:v>98</x:v>
      </x:c>
      <x:c r="B49" s="0" t="s">
        <x:v>7</x:v>
      </x:c>
      <x:c r="C49" s="0" t="s">
        <x:v>99</x:v>
      </x:c>
    </x:row>
    <x:row r="50" spans="1:4">
      <x:c r="A50" s="0" t="s">
        <x:v>100</x:v>
      </x:c>
      <x:c r="B50" s="0" t="s">
        <x:v>7</x:v>
      </x:c>
      <x:c r="C50" s="0" t="s">
        <x:v>101</x:v>
      </x:c>
    </x:row>
    <x:row r="51" spans="1:4">
      <x:c r="A51" s="0" t="s">
        <x:v>102</x:v>
      </x:c>
      <x:c r="B51" s="0" t="s">
        <x:v>7</x:v>
      </x:c>
      <x:c r="C51" s="0" t="s">
        <x:v>103</x:v>
      </x:c>
    </x:row>
    <x:row r="52" spans="1:4">
      <x:c r="A52" s="0" t="s">
        <x:v>104</x:v>
      </x:c>
      <x:c r="B52" s="0" t="s">
        <x:v>7</x:v>
      </x:c>
      <x:c r="C52" s="0" t="s">
        <x:v>105</x:v>
      </x:c>
    </x:row>
    <x:row r="53" spans="1:4">
      <x:c r="A53" s="0" t="s">
        <x:v>106</x:v>
      </x:c>
      <x:c r="B53" s="0" t="s">
        <x:v>7</x:v>
      </x:c>
      <x:c r="C53" s="0" t="s">
        <x:v>107</x:v>
      </x:c>
    </x:row>
    <x:row r="54" spans="1:4">
      <x:c r="A54" s="0" t="s">
        <x:v>108</x:v>
      </x:c>
      <x:c r="B54" s="0" t="s">
        <x:v>7</x:v>
      </x:c>
      <x:c r="C54" s="0" t="s">
        <x:v>109</x:v>
      </x:c>
    </x:row>
    <x:row r="55" spans="1:4">
      <x:c r="A55" s="0" t="s">
        <x:v>110</x:v>
      </x:c>
      <x:c r="B55" s="0" t="s">
        <x:v>7</x:v>
      </x:c>
      <x:c r="C55" s="0" t="s">
        <x:v>111</x:v>
      </x:c>
    </x:row>
    <x:row r="56" spans="1:4">
      <x:c r="A56" s="0" t="s">
        <x:v>112</x:v>
      </x:c>
      <x:c r="B56" s="0" t="s">
        <x:v>7</x:v>
      </x:c>
      <x:c r="C56" s="0" t="s">
        <x:v>113</x:v>
      </x:c>
    </x:row>
    <x:row r="57" spans="1:4">
      <x:c r="A57" s="0" t="s">
        <x:v>114</x:v>
      </x:c>
      <x:c r="B57" s="0" t="s">
        <x:v>7</x:v>
      </x:c>
      <x:c r="C57" s="0" t="s">
        <x:v>115</x:v>
      </x:c>
    </x:row>
    <x:row r="58" spans="1:4">
      <x:c r="A58" s="0" t="s">
        <x:v>116</x:v>
      </x:c>
      <x:c r="B58" s="0" t="s">
        <x:v>7</x:v>
      </x:c>
      <x:c r="C58" s="0" t="s">
        <x:v>117</x:v>
      </x:c>
    </x:row>
    <x:row r="59" spans="1:4">
      <x:c r="A59" s="0" t="s">
        <x:v>118</x:v>
      </x:c>
      <x:c r="B59" s="0" t="s">
        <x:v>7</x:v>
      </x:c>
      <x:c r="C59" s="0" t="s">
        <x:v>119</x:v>
      </x:c>
    </x:row>
    <x:row r="60" spans="1:4">
      <x:c r="A60" s="0" t="s">
        <x:v>120</x:v>
      </x:c>
      <x:c r="B60" s="0" t="s">
        <x:v>7</x:v>
      </x:c>
      <x:c r="C60" s="0" t="s">
        <x:v>121</x:v>
      </x:c>
    </x:row>
    <x:row r="61" spans="1:4">
      <x:c r="A61" s="0" t="s">
        <x:v>122</x:v>
      </x:c>
      <x:c r="B61" s="0" t="s">
        <x:v>7</x:v>
      </x:c>
      <x:c r="C61" s="0" t="s">
        <x:v>123</x:v>
      </x:c>
    </x:row>
    <x:row r="62" spans="1:4">
      <x:c r="A62" s="0" t="s">
        <x:v>124</x:v>
      </x:c>
      <x:c r="B62" s="0" t="s">
        <x:v>7</x:v>
      </x:c>
      <x:c r="C62" s="0" t="s">
        <x:v>125</x:v>
      </x:c>
    </x:row>
    <x:row r="63" spans="1:4">
      <x:c r="A63" s="0" t="s">
        <x:v>126</x:v>
      </x:c>
      <x:c r="B63" s="0" t="s">
        <x:v>7</x:v>
      </x:c>
      <x:c r="C63" s="0" t="s">
        <x:v>127</x:v>
      </x:c>
    </x:row>
    <x:row r="64" spans="1:4">
      <x:c r="A64" s="0" t="s">
        <x:v>128</x:v>
      </x:c>
      <x:c r="B64" s="0" t="s">
        <x:v>7</x:v>
      </x:c>
      <x:c r="C64" s="0" t="s">
        <x:v>129</x:v>
      </x:c>
    </x:row>
    <x:row r="65" spans="1:4">
      <x:c r="A65" s="0" t="s">
        <x:v>130</x:v>
      </x:c>
      <x:c r="B65" s="0" t="s">
        <x:v>7</x:v>
      </x:c>
      <x:c r="C65" s="0" t="s">
        <x:v>131</x:v>
      </x:c>
    </x:row>
    <x:row r="66" spans="1:4">
      <x:c r="A66" s="0" t="s">
        <x:v>132</x:v>
      </x:c>
      <x:c r="B66" s="0" t="s">
        <x:v>7</x:v>
      </x:c>
      <x:c r="C66" s="0" t="s">
        <x:v>133</x:v>
      </x:c>
    </x:row>
    <x:row r="67" spans="1:4">
      <x:c r="A67" s="0" t="s">
        <x:v>134</x:v>
      </x:c>
      <x:c r="B67" s="0" t="s">
        <x:v>7</x:v>
      </x:c>
      <x:c r="C67" s="0" t="s">
        <x:v>135</x:v>
      </x:c>
    </x:row>
    <x:row r="68" spans="1:4">
      <x:c r="A68" s="0" t="s">
        <x:v>136</x:v>
      </x:c>
      <x:c r="B68" s="0" t="s">
        <x:v>7</x:v>
      </x:c>
      <x:c r="C68" s="0" t="s">
        <x:v>137</x:v>
      </x:c>
    </x:row>
    <x:row r="69" spans="1:4">
      <x:c r="A69" s="0" t="s">
        <x:v>138</x:v>
      </x:c>
      <x:c r="B69" s="0" t="s">
        <x:v>7</x:v>
      </x:c>
      <x:c r="C69" s="0" t="s">
        <x:v>139</x:v>
      </x:c>
    </x:row>
    <x:row r="70" spans="1:4">
      <x:c r="A70" s="0" t="s">
        <x:v>140</x:v>
      </x:c>
      <x:c r="B70" s="0" t="s">
        <x:v>7</x:v>
      </x:c>
      <x:c r="C70" s="0" t="s">
        <x:v>141</x:v>
      </x:c>
    </x:row>
    <x:row r="71" spans="1:4">
      <x:c r="A71" s="0" t="s">
        <x:v>142</x:v>
      </x:c>
      <x:c r="B71" s="0" t="s">
        <x:v>7</x:v>
      </x:c>
      <x:c r="C71" s="0" t="s">
        <x:v>143</x:v>
      </x:c>
    </x:row>
    <x:row r="72" spans="1:4">
      <x:c r="A72" s="0" t="s">
        <x:v>144</x:v>
      </x:c>
      <x:c r="B72" s="0" t="s">
        <x:v>7</x:v>
      </x:c>
      <x:c r="C72" s="0" t="s">
        <x:v>145</x:v>
      </x:c>
    </x:row>
    <x:row r="73" spans="1:4">
      <x:c r="A73" s="0" t="s">
        <x:v>146</x:v>
      </x:c>
      <x:c r="B73" s="0" t="s">
        <x:v>7</x:v>
      </x:c>
      <x:c r="C73" s="0" t="s">
        <x:v>147</x:v>
      </x:c>
    </x:row>
    <x:row r="74" spans="1:4">
      <x:c r="A74" s="0" t="s">
        <x:v>148</x:v>
      </x:c>
      <x:c r="B74" s="0" t="s">
        <x:v>7</x:v>
      </x:c>
      <x:c r="C74" s="0" t="s">
        <x:v>149</x:v>
      </x:c>
    </x:row>
    <x:row r="75" spans="1:4">
      <x:c r="A75" s="0" t="s">
        <x:v>150</x:v>
      </x:c>
      <x:c r="B75" s="0" t="s">
        <x:v>7</x:v>
      </x:c>
      <x:c r="C75" s="0" t="s">
        <x:v>151</x:v>
      </x:c>
    </x:row>
    <x:row r="76" spans="1:4">
      <x:c r="A76" s="0" t="s">
        <x:v>152</x:v>
      </x:c>
      <x:c r="B76" s="0" t="s">
        <x:v>7</x:v>
      </x:c>
      <x:c r="C76" s="0" t="s">
        <x:v>153</x:v>
      </x:c>
    </x:row>
    <x:row r="77" spans="1:4">
      <x:c r="A77" s="0" t="s">
        <x:v>154</x:v>
      </x:c>
      <x:c r="B77" s="0" t="s">
        <x:v>7</x:v>
      </x:c>
      <x:c r="C77" s="0" t="s">
        <x:v>155</x:v>
      </x:c>
    </x:row>
    <x:row r="78" spans="1:4">
      <x:c r="A78" s="0" t="s">
        <x:v>156</x:v>
      </x:c>
      <x:c r="B78" s="0" t="s">
        <x:v>7</x:v>
      </x:c>
      <x:c r="C78" s="0" t="s">
        <x:v>157</x:v>
      </x:c>
    </x:row>
    <x:row r="79" spans="1:4">
      <x:c r="A79" s="0" t="s">
        <x:v>158</x:v>
      </x:c>
      <x:c r="B79" s="0" t="s">
        <x:v>7</x:v>
      </x:c>
      <x:c r="C79" s="0" t="s">
        <x:v>159</x:v>
      </x:c>
    </x:row>
    <x:row r="80" spans="1:4">
      <x:c r="A80" s="0" t="s">
        <x:v>160</x:v>
      </x:c>
      <x:c r="B80" s="0" t="s">
        <x:v>7</x:v>
      </x:c>
      <x:c r="C80" s="0" t="s">
        <x:v>161</x:v>
      </x:c>
    </x:row>
    <x:row r="81" spans="1:4">
      <x:c r="A81" s="0" t="s">
        <x:v>162</x:v>
      </x:c>
      <x:c r="B81" s="0" t="s">
        <x:v>7</x:v>
      </x:c>
      <x:c r="C81" s="0" t="s">
        <x:v>163</x:v>
      </x:c>
    </x:row>
    <x:row r="82" spans="1:4">
      <x:c r="A82" s="0" t="s">
        <x:v>164</x:v>
      </x:c>
      <x:c r="B82" s="0" t="s">
        <x:v>7</x:v>
      </x:c>
      <x:c r="C82" s="0" t="s">
        <x:v>165</x:v>
      </x:c>
    </x:row>
    <x:row r="83" spans="1:4">
      <x:c r="A83" s="0" t="s">
        <x:v>166</x:v>
      </x:c>
      <x:c r="B83" s="0" t="s">
        <x:v>7</x:v>
      </x:c>
      <x:c r="C83" s="0" t="s">
        <x:v>167</x:v>
      </x:c>
    </x:row>
    <x:row r="84" spans="1:4">
      <x:c r="A84" s="0" t="s">
        <x:v>168</x:v>
      </x:c>
      <x:c r="B84" s="0" t="s">
        <x:v>7</x:v>
      </x:c>
      <x:c r="C84" s="0" t="s">
        <x:v>169</x:v>
      </x:c>
    </x:row>
    <x:row r="85" spans="1:4">
      <x:c r="A85" s="0" t="s">
        <x:v>170</x:v>
      </x:c>
      <x:c r="B85" s="0" t="s">
        <x:v>7</x:v>
      </x:c>
      <x:c r="C85" s="0" t="s">
        <x:v>171</x:v>
      </x:c>
    </x:row>
    <x:row r="86" spans="1:4">
      <x:c r="A86" s="0" t="s">
        <x:v>172</x:v>
      </x:c>
      <x:c r="B86" s="0" t="s">
        <x:v>7</x:v>
      </x:c>
      <x:c r="C86" s="0" t="s">
        <x:v>173</x:v>
      </x:c>
    </x:row>
    <x:row r="87" spans="1:4">
      <x:c r="A87" s="0" t="s">
        <x:v>174</x:v>
      </x:c>
      <x:c r="B87" s="0" t="s">
        <x:v>7</x:v>
      </x:c>
      <x:c r="C87" s="0" t="s">
        <x:v>175</x:v>
      </x:c>
    </x:row>
    <x:row r="88" spans="1:4">
      <x:c r="A88" s="0" t="s">
        <x:v>176</x:v>
      </x:c>
      <x:c r="B88" s="0" t="s">
        <x:v>7</x:v>
      </x:c>
      <x:c r="C88" s="0" t="s">
        <x:v>177</x:v>
      </x:c>
    </x:row>
    <x:row r="89" spans="1:4">
      <x:c r="A89" s="0" t="s">
        <x:v>178</x:v>
      </x:c>
      <x:c r="B89" s="0" t="s">
        <x:v>7</x:v>
      </x:c>
      <x:c r="C89" s="0" t="s">
        <x:v>179</x:v>
      </x:c>
    </x:row>
    <x:row r="90" spans="1:4">
      <x:c r="A90" s="0" t="s">
        <x:v>180</x:v>
      </x:c>
      <x:c r="B90" s="0" t="s">
        <x:v>7</x:v>
      </x:c>
      <x:c r="C90" s="0" t="s">
        <x:v>181</x:v>
      </x:c>
    </x:row>
    <x:row r="91" spans="1:4">
      <x:c r="A91" s="0" t="s">
        <x:v>182</x:v>
      </x:c>
      <x:c r="B91" s="0" t="s">
        <x:v>7</x:v>
      </x:c>
      <x:c r="C91" s="0" t="s">
        <x:v>183</x:v>
      </x:c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C1"/>
  <x:sheetViews>
    <x:sheetView workbookViewId="0">
      <x:selection activeCell="E2" sqref="E2"/>
    </x:sheetView>
  </x:sheetViews>
  <x:sheetFormatPr defaultRowHeight="15"/>
  <x:sheetData>
    <x:row r="1" spans="1:3">
      <x:c r="A1" s="0" t="s">
        <x:v>0</x:v>
      </x:c>
      <x:c r="B1" s="4" t="s">
        <x:v>1</x:v>
      </x:c>
      <x:c r="C1" s="2" t="s">
        <x:v>2</x:v>
      </x:c>
    </x:row>
    <x:row r="2" spans="1:3">
      <x:c r="A2" s="0" t="s">
        <x:v>184</x:v>
      </x:c>
      <x:c r="B2" s="0" t="s">
        <x:v>7</x:v>
      </x:c>
      <x:c r="C2" s="0" t="s">
        <x:v>185</x:v>
      </x:c>
    </x:row>
    <x:row r="3" spans="1:3">
      <x:c r="A3" s="0" t="s">
        <x:v>180</x:v>
      </x:c>
      <x:c r="B3" s="0" t="s">
        <x:v>7</x:v>
      </x:c>
      <x:c r="C3" s="0" t="s">
        <x:v>186</x:v>
      </x:c>
    </x:row>
    <x:row r="4" spans="1:3">
      <x:c r="A4" s="0" t="s">
        <x:v>178</x:v>
      </x:c>
      <x:c r="B4" s="0" t="s">
        <x:v>7</x:v>
      </x:c>
      <x:c r="C4" s="0" t="s">
        <x:v>187</x:v>
      </x:c>
    </x:row>
    <x:row r="5" spans="1:3">
      <x:c r="A5" s="0" t="s">
        <x:v>176</x:v>
      </x:c>
      <x:c r="B5" s="0" t="s">
        <x:v>7</x:v>
      </x:c>
      <x:c r="C5" s="0" t="s">
        <x:v>188</x:v>
      </x:c>
    </x:row>
    <x:row r="6" spans="1:3">
      <x:c r="A6" s="0" t="s">
        <x:v>174</x:v>
      </x:c>
      <x:c r="B6" s="0" t="s">
        <x:v>7</x:v>
      </x:c>
      <x:c r="C6" s="0" t="s">
        <x:v>189</x:v>
      </x:c>
    </x:row>
    <x:row r="7" spans="1:3">
      <x:c r="A7" s="0" t="s">
        <x:v>172</x:v>
      </x:c>
      <x:c r="B7" s="0" t="s">
        <x:v>7</x:v>
      </x:c>
      <x:c r="C7" s="0" t="s">
        <x:v>190</x:v>
      </x:c>
    </x:row>
    <x:row r="8" spans="1:3">
      <x:c r="A8" s="0" t="s">
        <x:v>170</x:v>
      </x:c>
      <x:c r="B8" s="0" t="s">
        <x:v>7</x:v>
      </x:c>
      <x:c r="C8" s="0" t="s">
        <x:v>191</x:v>
      </x:c>
    </x:row>
    <x:row r="9" spans="1:3">
      <x:c r="A9" s="0" t="s">
        <x:v>168</x:v>
      </x:c>
      <x:c r="B9" s="0" t="s">
        <x:v>7</x:v>
      </x:c>
      <x:c r="C9" s="0" t="s">
        <x:v>192</x:v>
      </x:c>
    </x:row>
    <x:row r="10" spans="1:3">
      <x:c r="A10" s="0" t="s">
        <x:v>166</x:v>
      </x:c>
      <x:c r="B10" s="0" t="s">
        <x:v>7</x:v>
      </x:c>
      <x:c r="C10" s="0" t="s">
        <x:v>193</x:v>
      </x:c>
    </x:row>
    <x:row r="11" spans="1:3">
      <x:c r="A11" s="0" t="s">
        <x:v>164</x:v>
      </x:c>
      <x:c r="B11" s="0" t="s">
        <x:v>7</x:v>
      </x:c>
      <x:c r="C11" s="0" t="s">
        <x:v>194</x:v>
      </x:c>
    </x:row>
    <x:row r="12" spans="1:3">
      <x:c r="A12" s="0" t="s">
        <x:v>162</x:v>
      </x:c>
      <x:c r="B12" s="0" t="s">
        <x:v>7</x:v>
      </x:c>
      <x:c r="C12" s="0" t="s">
        <x:v>195</x:v>
      </x:c>
    </x:row>
    <x:row r="13" spans="1:3">
      <x:c r="A13" s="0" t="s">
        <x:v>160</x:v>
      </x:c>
      <x:c r="B13" s="0" t="s">
        <x:v>7</x:v>
      </x:c>
      <x:c r="C13" s="0" t="s">
        <x:v>196</x:v>
      </x:c>
    </x:row>
    <x:row r="14" spans="1:3">
      <x:c r="A14" s="0" t="s">
        <x:v>158</x:v>
      </x:c>
      <x:c r="B14" s="0" t="s">
        <x:v>7</x:v>
      </x:c>
      <x:c r="C14" s="0" t="s">
        <x:v>197</x:v>
      </x:c>
    </x:row>
    <x:row r="15" spans="1:3">
      <x:c r="A15" s="0" t="s">
        <x:v>156</x:v>
      </x:c>
      <x:c r="B15" s="0" t="s">
        <x:v>7</x:v>
      </x:c>
      <x:c r="C15" s="0" t="s">
        <x:v>198</x:v>
      </x:c>
    </x:row>
    <x:row r="16" spans="1:3">
      <x:c r="A16" s="0" t="s">
        <x:v>154</x:v>
      </x:c>
      <x:c r="B16" s="0" t="s">
        <x:v>7</x:v>
      </x:c>
      <x:c r="C16" s="0" t="s">
        <x:v>199</x:v>
      </x:c>
    </x:row>
    <x:row r="17" spans="1:3">
      <x:c r="A17" s="0" t="s">
        <x:v>152</x:v>
      </x:c>
      <x:c r="B17" s="0" t="s">
        <x:v>7</x:v>
      </x:c>
      <x:c r="C17" s="0" t="s">
        <x:v>200</x:v>
      </x:c>
    </x:row>
    <x:row r="18" spans="1:3">
      <x:c r="A18" s="0" t="s">
        <x:v>150</x:v>
      </x:c>
      <x:c r="B18" s="0" t="s">
        <x:v>7</x:v>
      </x:c>
      <x:c r="C18" s="0" t="s">
        <x:v>201</x:v>
      </x:c>
    </x:row>
    <x:row r="19" spans="1:3">
      <x:c r="A19" s="0" t="s">
        <x:v>148</x:v>
      </x:c>
      <x:c r="B19" s="0" t="s">
        <x:v>7</x:v>
      </x:c>
      <x:c r="C19" s="0" t="s">
        <x:v>202</x:v>
      </x:c>
    </x:row>
    <x:row r="20" spans="1:3">
      <x:c r="A20" s="0" t="s">
        <x:v>146</x:v>
      </x:c>
      <x:c r="B20" s="0" t="s">
        <x:v>7</x:v>
      </x:c>
      <x:c r="C20" s="0" t="s">
        <x:v>203</x:v>
      </x:c>
    </x:row>
    <x:row r="21" spans="1:3">
      <x:c r="A21" s="0" t="s">
        <x:v>144</x:v>
      </x:c>
      <x:c r="B21" s="0" t="s">
        <x:v>7</x:v>
      </x:c>
      <x:c r="C21" s="0" t="s">
        <x:v>204</x:v>
      </x:c>
    </x:row>
    <x:row r="22" spans="1:3">
      <x:c r="A22" s="0" t="s">
        <x:v>142</x:v>
      </x:c>
      <x:c r="B22" s="0" t="s">
        <x:v>7</x:v>
      </x:c>
      <x:c r="C22" s="0" t="s">
        <x:v>205</x:v>
      </x:c>
    </x:row>
    <x:row r="23" spans="1:3">
      <x:c r="A23" s="0" t="s">
        <x:v>140</x:v>
      </x:c>
      <x:c r="B23" s="0" t="s">
        <x:v>7</x:v>
      </x:c>
      <x:c r="C23" s="0" t="s">
        <x:v>206</x:v>
      </x:c>
    </x:row>
    <x:row r="24" spans="1:3">
      <x:c r="A24" s="0" t="s">
        <x:v>138</x:v>
      </x:c>
      <x:c r="B24" s="0" t="s">
        <x:v>7</x:v>
      </x:c>
      <x:c r="C24" s="0" t="s">
        <x:v>207</x:v>
      </x:c>
    </x:row>
    <x:row r="25" spans="1:3">
      <x:c r="A25" s="0" t="s">
        <x:v>136</x:v>
      </x:c>
      <x:c r="B25" s="0" t="s">
        <x:v>7</x:v>
      </x:c>
      <x:c r="C25" s="0" t="s">
        <x:v>208</x:v>
      </x:c>
    </x:row>
    <x:row r="26" spans="1:3">
      <x:c r="A26" s="0" t="s">
        <x:v>134</x:v>
      </x:c>
      <x:c r="B26" s="0" t="s">
        <x:v>7</x:v>
      </x:c>
      <x:c r="C26" s="0" t="s">
        <x:v>209</x:v>
      </x:c>
    </x:row>
    <x:row r="27" spans="1:3">
      <x:c r="A27" s="0" t="s">
        <x:v>132</x:v>
      </x:c>
      <x:c r="B27" s="0" t="s">
        <x:v>7</x:v>
      </x:c>
      <x:c r="C27" s="0" t="s">
        <x:v>210</x:v>
      </x:c>
    </x:row>
    <x:row r="28" spans="1:3">
      <x:c r="A28" s="0" t="s">
        <x:v>130</x:v>
      </x:c>
      <x:c r="B28" s="0" t="s">
        <x:v>7</x:v>
      </x:c>
      <x:c r="C28" s="0" t="s">
        <x:v>211</x:v>
      </x:c>
    </x:row>
    <x:row r="29" spans="1:3">
      <x:c r="A29" s="0" t="s">
        <x:v>128</x:v>
      </x:c>
      <x:c r="B29" s="0" t="s">
        <x:v>7</x:v>
      </x:c>
      <x:c r="C29" s="0" t="s">
        <x:v>212</x:v>
      </x:c>
    </x:row>
    <x:row r="30" spans="1:3">
      <x:c r="A30" s="0" t="s">
        <x:v>126</x:v>
      </x:c>
      <x:c r="B30" s="0" t="s">
        <x:v>7</x:v>
      </x:c>
      <x:c r="C30" s="0" t="s">
        <x:v>213</x:v>
      </x:c>
    </x:row>
    <x:row r="31" spans="1:3">
      <x:c r="A31" s="0" t="s">
        <x:v>124</x:v>
      </x:c>
      <x:c r="B31" s="0" t="s">
        <x:v>7</x:v>
      </x:c>
      <x:c r="C31" s="0" t="s">
        <x:v>214</x:v>
      </x:c>
    </x:row>
    <x:row r="32" spans="1:3">
      <x:c r="A32" s="0" t="s">
        <x:v>122</x:v>
      </x:c>
      <x:c r="B32" s="0" t="s">
        <x:v>7</x:v>
      </x:c>
      <x:c r="C32" s="0" t="s">
        <x:v>215</x:v>
      </x:c>
    </x:row>
    <x:row r="33" spans="1:3">
      <x:c r="A33" s="0" t="s">
        <x:v>120</x:v>
      </x:c>
      <x:c r="B33" s="0" t="s">
        <x:v>7</x:v>
      </x:c>
      <x:c r="C33" s="0" t="s">
        <x:v>216</x:v>
      </x:c>
    </x:row>
    <x:row r="34" spans="1:3">
      <x:c r="A34" s="0" t="s">
        <x:v>118</x:v>
      </x:c>
      <x:c r="B34" s="0" t="s">
        <x:v>7</x:v>
      </x:c>
      <x:c r="C34" s="0" t="s">
        <x:v>217</x:v>
      </x:c>
    </x:row>
    <x:row r="35" spans="1:3">
      <x:c r="A35" s="0" t="s">
        <x:v>116</x:v>
      </x:c>
      <x:c r="B35" s="0" t="s">
        <x:v>7</x:v>
      </x:c>
      <x:c r="C35" s="0" t="s">
        <x:v>218</x:v>
      </x:c>
    </x:row>
    <x:row r="36" spans="1:3">
      <x:c r="A36" s="0" t="s">
        <x:v>114</x:v>
      </x:c>
      <x:c r="B36" s="0" t="s">
        <x:v>7</x:v>
      </x:c>
      <x:c r="C36" s="0" t="s">
        <x:v>219</x:v>
      </x:c>
    </x:row>
    <x:row r="37" spans="1:3">
      <x:c r="A37" s="0" t="s">
        <x:v>112</x:v>
      </x:c>
      <x:c r="B37" s="0" t="s">
        <x:v>7</x:v>
      </x:c>
      <x:c r="C37" s="0" t="s">
        <x:v>220</x:v>
      </x:c>
    </x:row>
    <x:row r="38" spans="1:3">
      <x:c r="A38" s="0" t="s">
        <x:v>110</x:v>
      </x:c>
      <x:c r="B38" s="0" t="s">
        <x:v>7</x:v>
      </x:c>
      <x:c r="C38" s="0" t="s">
        <x:v>221</x:v>
      </x:c>
    </x:row>
    <x:row r="39" spans="1:3">
      <x:c r="A39" s="0" t="s">
        <x:v>108</x:v>
      </x:c>
      <x:c r="B39" s="0" t="s">
        <x:v>7</x:v>
      </x:c>
      <x:c r="C39" s="0" t="s">
        <x:v>222</x:v>
      </x:c>
    </x:row>
    <x:row r="40" spans="1:3">
      <x:c r="A40" s="0" t="s">
        <x:v>106</x:v>
      </x:c>
      <x:c r="B40" s="0" t="s">
        <x:v>7</x:v>
      </x:c>
      <x:c r="C40" s="0" t="s">
        <x:v>223</x:v>
      </x:c>
    </x:row>
    <x:row r="41" spans="1:3">
      <x:c r="A41" s="0" t="s">
        <x:v>104</x:v>
      </x:c>
      <x:c r="B41" s="0" t="s">
        <x:v>7</x:v>
      </x:c>
      <x:c r="C41" s="0" t="s">
        <x:v>224</x:v>
      </x:c>
    </x:row>
    <x:row r="42" spans="1:3">
      <x:c r="A42" s="0" t="s">
        <x:v>102</x:v>
      </x:c>
      <x:c r="B42" s="0" t="s">
        <x:v>7</x:v>
      </x:c>
      <x:c r="C42" s="0" t="s">
        <x:v>225</x:v>
      </x:c>
    </x:row>
    <x:row r="43" spans="1:3">
      <x:c r="A43" s="0" t="s">
        <x:v>100</x:v>
      </x:c>
      <x:c r="B43" s="0" t="s">
        <x:v>7</x:v>
      </x:c>
      <x:c r="C43" s="0" t="s">
        <x:v>226</x:v>
      </x:c>
    </x:row>
    <x:row r="44" spans="1:3">
      <x:c r="A44" s="0" t="s">
        <x:v>98</x:v>
      </x:c>
      <x:c r="B44" s="0" t="s">
        <x:v>7</x:v>
      </x:c>
      <x:c r="C44" s="0" t="s">
        <x:v>227</x:v>
      </x:c>
    </x:row>
    <x:row r="45" spans="1:3">
      <x:c r="A45" s="0" t="s">
        <x:v>96</x:v>
      </x:c>
      <x:c r="B45" s="0" t="s">
        <x:v>7</x:v>
      </x:c>
      <x:c r="C45" s="0" t="s">
        <x:v>228</x:v>
      </x:c>
    </x:row>
    <x:row r="46" spans="1:3">
      <x:c r="A46" s="0" t="s">
        <x:v>94</x:v>
      </x:c>
      <x:c r="B46" s="0" t="s">
        <x:v>7</x:v>
      </x:c>
      <x:c r="C46" s="0" t="s">
        <x:v>229</x:v>
      </x:c>
    </x:row>
    <x:row r="47" spans="1:3">
      <x:c r="A47" s="0" t="s">
        <x:v>92</x:v>
      </x:c>
      <x:c r="B47" s="0" t="s">
        <x:v>7</x:v>
      </x:c>
      <x:c r="C47" s="0" t="s">
        <x:v>230</x:v>
      </x:c>
    </x:row>
    <x:row r="48" spans="1:3">
      <x:c r="A48" s="0" t="s">
        <x:v>90</x:v>
      </x:c>
      <x:c r="B48" s="0" t="s">
        <x:v>7</x:v>
      </x:c>
      <x:c r="C48" s="0" t="s">
        <x:v>231</x:v>
      </x:c>
    </x:row>
    <x:row r="49" spans="1:3">
      <x:c r="A49" s="0" t="s">
        <x:v>88</x:v>
      </x:c>
      <x:c r="B49" s="0" t="s">
        <x:v>7</x:v>
      </x:c>
      <x:c r="C49" s="0" t="s">
        <x:v>232</x:v>
      </x:c>
    </x:row>
    <x:row r="50" spans="1:3">
      <x:c r="A50" s="0" t="s">
        <x:v>86</x:v>
      </x:c>
      <x:c r="B50" s="0" t="s">
        <x:v>7</x:v>
      </x:c>
      <x:c r="C50" s="0" t="s">
        <x:v>233</x:v>
      </x:c>
    </x:row>
    <x:row r="51" spans="1:3">
      <x:c r="A51" s="0" t="s">
        <x:v>84</x:v>
      </x:c>
      <x:c r="B51" s="0" t="s">
        <x:v>7</x:v>
      </x:c>
      <x:c r="C51" s="0" t="s">
        <x:v>234</x:v>
      </x:c>
    </x:row>
    <x:row r="52" spans="1:3">
      <x:c r="A52" s="0" t="s">
        <x:v>82</x:v>
      </x:c>
      <x:c r="B52" s="0" t="s">
        <x:v>7</x:v>
      </x:c>
      <x:c r="C52" s="0" t="s">
        <x:v>235</x:v>
      </x:c>
    </x:row>
    <x:row r="53" spans="1:3">
      <x:c r="A53" s="0" t="s">
        <x:v>80</x:v>
      </x:c>
      <x:c r="B53" s="0" t="s">
        <x:v>7</x:v>
      </x:c>
      <x:c r="C53" s="0" t="s">
        <x:v>236</x:v>
      </x:c>
    </x:row>
    <x:row r="54" spans="1:3">
      <x:c r="A54" s="0" t="s">
        <x:v>78</x:v>
      </x:c>
      <x:c r="B54" s="0" t="s">
        <x:v>7</x:v>
      </x:c>
      <x:c r="C54" s="0" t="s">
        <x:v>237</x:v>
      </x:c>
    </x:row>
    <x:row r="55" spans="1:3">
      <x:c r="A55" s="0" t="s">
        <x:v>76</x:v>
      </x:c>
      <x:c r="B55" s="0" t="s">
        <x:v>7</x:v>
      </x:c>
      <x:c r="C55" s="0" t="s">
        <x:v>238</x:v>
      </x:c>
    </x:row>
    <x:row r="56" spans="1:3">
      <x:c r="A56" s="0" t="s">
        <x:v>74</x:v>
      </x:c>
      <x:c r="B56" s="0" t="s">
        <x:v>7</x:v>
      </x:c>
      <x:c r="C56" s="0" t="s">
        <x:v>239</x:v>
      </x:c>
    </x:row>
    <x:row r="57" spans="1:3">
      <x:c r="A57" s="0" t="s">
        <x:v>72</x:v>
      </x:c>
      <x:c r="B57" s="0" t="s">
        <x:v>7</x:v>
      </x:c>
      <x:c r="C57" s="0" t="s">
        <x:v>240</x:v>
      </x:c>
    </x:row>
    <x:row r="58" spans="1:3">
      <x:c r="A58" s="0" t="s">
        <x:v>70</x:v>
      </x:c>
      <x:c r="B58" s="0" t="s">
        <x:v>7</x:v>
      </x:c>
      <x:c r="C58" s="0" t="s">
        <x:v>241</x:v>
      </x:c>
    </x:row>
    <x:row r="59" spans="1:3">
      <x:c r="A59" s="0" t="s">
        <x:v>68</x:v>
      </x:c>
      <x:c r="B59" s="0" t="s">
        <x:v>7</x:v>
      </x:c>
      <x:c r="C59" s="0" t="s">
        <x:v>242</x:v>
      </x:c>
    </x:row>
    <x:row r="60" spans="1:3">
      <x:c r="A60" s="0" t="s">
        <x:v>66</x:v>
      </x:c>
      <x:c r="B60" s="0" t="s">
        <x:v>7</x:v>
      </x:c>
      <x:c r="C60" s="0" t="s">
        <x:v>243</x:v>
      </x:c>
    </x:row>
    <x:row r="61" spans="1:3">
      <x:c r="A61" s="0" t="s">
        <x:v>64</x:v>
      </x:c>
      <x:c r="B61" s="0" t="s">
        <x:v>7</x:v>
      </x:c>
      <x:c r="C61" s="0" t="s">
        <x:v>244</x:v>
      </x:c>
    </x:row>
    <x:row r="62" spans="1:3">
      <x:c r="A62" s="0" t="s">
        <x:v>62</x:v>
      </x:c>
      <x:c r="B62" s="0" t="s">
        <x:v>7</x:v>
      </x:c>
      <x:c r="C62" s="0" t="s">
        <x:v>245</x:v>
      </x:c>
    </x:row>
    <x:row r="63" spans="1:3">
      <x:c r="A63" s="0" t="s">
        <x:v>60</x:v>
      </x:c>
      <x:c r="B63" s="0" t="s">
        <x:v>7</x:v>
      </x:c>
      <x:c r="C63" s="0" t="s">
        <x:v>246</x:v>
      </x:c>
    </x:row>
    <x:row r="64" spans="1:3">
      <x:c r="A64" s="0" t="s">
        <x:v>58</x:v>
      </x:c>
      <x:c r="B64" s="0" t="s">
        <x:v>7</x:v>
      </x:c>
      <x:c r="C64" s="0" t="s">
        <x:v>247</x:v>
      </x:c>
    </x:row>
    <x:row r="65" spans="1:3">
      <x:c r="A65" s="0" t="s">
        <x:v>56</x:v>
      </x:c>
      <x:c r="B65" s="0" t="s">
        <x:v>7</x:v>
      </x:c>
      <x:c r="C65" s="0" t="s">
        <x:v>248</x:v>
      </x:c>
    </x:row>
    <x:row r="66" spans="1:3">
      <x:c r="A66" s="0" t="s">
        <x:v>54</x:v>
      </x:c>
      <x:c r="B66" s="0" t="s">
        <x:v>7</x:v>
      </x:c>
      <x:c r="C66" s="0" t="s">
        <x:v>249</x:v>
      </x:c>
    </x:row>
    <x:row r="67" spans="1:3">
      <x:c r="A67" s="0" t="s">
        <x:v>52</x:v>
      </x:c>
      <x:c r="B67" s="0" t="s">
        <x:v>7</x:v>
      </x:c>
      <x:c r="C67" s="0" t="s">
        <x:v>250</x:v>
      </x:c>
    </x:row>
    <x:row r="68" spans="1:3">
      <x:c r="A68" s="0" t="s">
        <x:v>50</x:v>
      </x:c>
      <x:c r="B68" s="0" t="s">
        <x:v>7</x:v>
      </x:c>
      <x:c r="C68" s="0" t="s">
        <x:v>251</x:v>
      </x:c>
    </x:row>
    <x:row r="69" spans="1:3">
      <x:c r="A69" s="0" t="s">
        <x:v>48</x:v>
      </x:c>
      <x:c r="B69" s="0" t="s">
        <x:v>7</x:v>
      </x:c>
      <x:c r="C69" s="0" t="s">
        <x:v>252</x:v>
      </x:c>
    </x:row>
    <x:row r="70" spans="1:3">
      <x:c r="A70" s="0" t="s">
        <x:v>46</x:v>
      </x:c>
      <x:c r="B70" s="0" t="s">
        <x:v>7</x:v>
      </x:c>
      <x:c r="C70" s="0" t="s">
        <x:v>253</x:v>
      </x:c>
    </x:row>
    <x:row r="71" spans="1:3">
      <x:c r="A71" s="0" t="s">
        <x:v>44</x:v>
      </x:c>
      <x:c r="B71" s="0" t="s">
        <x:v>7</x:v>
      </x:c>
      <x:c r="C71" s="0" t="s">
        <x:v>254</x:v>
      </x:c>
    </x:row>
    <x:row r="72" spans="1:3">
      <x:c r="A72" s="0" t="s">
        <x:v>42</x:v>
      </x:c>
      <x:c r="B72" s="0" t="s">
        <x:v>7</x:v>
      </x:c>
      <x:c r="C72" s="0" t="s">
        <x:v>255</x:v>
      </x:c>
    </x:row>
    <x:row r="73" spans="1:3">
      <x:c r="A73" s="0" t="s">
        <x:v>40</x:v>
      </x:c>
      <x:c r="B73" s="0" t="s">
        <x:v>7</x:v>
      </x:c>
      <x:c r="C73" s="0" t="s">
        <x:v>256</x:v>
      </x:c>
    </x:row>
    <x:row r="74" spans="1:3">
      <x:c r="A74" s="0" t="s">
        <x:v>38</x:v>
      </x:c>
      <x:c r="B74" s="0" t="s">
        <x:v>7</x:v>
      </x:c>
      <x:c r="C74" s="0" t="s">
        <x:v>257</x:v>
      </x:c>
    </x:row>
    <x:row r="75" spans="1:3">
      <x:c r="A75" s="0" t="s">
        <x:v>36</x:v>
      </x:c>
      <x:c r="B75" s="0" t="s">
        <x:v>7</x:v>
      </x:c>
      <x:c r="C75" s="0" t="s">
        <x:v>258</x:v>
      </x:c>
    </x:row>
    <x:row r="76" spans="1:3">
      <x:c r="A76" s="0" t="s">
        <x:v>34</x:v>
      </x:c>
      <x:c r="B76" s="0" t="s">
        <x:v>7</x:v>
      </x:c>
      <x:c r="C76" s="0" t="s">
        <x:v>259</x:v>
      </x:c>
    </x:row>
    <x:row r="77" spans="1:3">
      <x:c r="A77" s="0" t="s">
        <x:v>32</x:v>
      </x:c>
      <x:c r="B77" s="0" t="s">
        <x:v>7</x:v>
      </x:c>
      <x:c r="C77" s="0" t="s">
        <x:v>260</x:v>
      </x:c>
    </x:row>
    <x:row r="78" spans="1:3">
      <x:c r="A78" s="0" t="s">
        <x:v>30</x:v>
      </x:c>
      <x:c r="B78" s="0" t="s">
        <x:v>7</x:v>
      </x:c>
      <x:c r="C78" s="0" t="s">
        <x:v>261</x:v>
      </x:c>
    </x:row>
    <x:row r="79" spans="1:3">
      <x:c r="A79" s="0" t="s">
        <x:v>28</x:v>
      </x:c>
      <x:c r="B79" s="0" t="s">
        <x:v>7</x:v>
      </x:c>
      <x:c r="C79" s="0" t="s">
        <x:v>262</x:v>
      </x:c>
    </x:row>
    <x:row r="80" spans="1:3">
      <x:c r="A80" s="0" t="s">
        <x:v>26</x:v>
      </x:c>
      <x:c r="B80" s="0" t="s">
        <x:v>7</x:v>
      </x:c>
      <x:c r="C80" s="0" t="s">
        <x:v>263</x:v>
      </x:c>
    </x:row>
    <x:row r="81" spans="1:3">
      <x:c r="A81" s="0" t="s">
        <x:v>24</x:v>
      </x:c>
      <x:c r="B81" s="0" t="s">
        <x:v>7</x:v>
      </x:c>
      <x:c r="C81" s="0" t="s">
        <x:v>264</x:v>
      </x:c>
    </x:row>
    <x:row r="82" spans="1:3">
      <x:c r="A82" s="0" t="s">
        <x:v>22</x:v>
      </x:c>
      <x:c r="B82" s="0" t="s">
        <x:v>7</x:v>
      </x:c>
      <x:c r="C82" s="0" t="s">
        <x:v>265</x:v>
      </x:c>
    </x:row>
    <x:row r="83" spans="1:3">
      <x:c r="A83" s="0" t="s">
        <x:v>20</x:v>
      </x:c>
      <x:c r="B83" s="0" t="s">
        <x:v>7</x:v>
      </x:c>
      <x:c r="C83" s="0" t="s">
        <x:v>266</x:v>
      </x:c>
    </x:row>
    <x:row r="84" spans="1:3">
      <x:c r="A84" s="0" t="s">
        <x:v>18</x:v>
      </x:c>
      <x:c r="B84" s="0" t="s">
        <x:v>7</x:v>
      </x:c>
      <x:c r="C84" s="0" t="s">
        <x:v>267</x:v>
      </x:c>
    </x:row>
    <x:row r="85" spans="1:3">
      <x:c r="A85" s="0" t="s">
        <x:v>16</x:v>
      </x:c>
      <x:c r="B85" s="0" t="s">
        <x:v>7</x:v>
      </x:c>
      <x:c r="C85" s="0" t="s">
        <x:v>268</x:v>
      </x:c>
    </x:row>
    <x:row r="86" spans="1:3">
      <x:c r="A86" s="0" t="s">
        <x:v>14</x:v>
      </x:c>
      <x:c r="B86" s="0" t="s">
        <x:v>7</x:v>
      </x:c>
      <x:c r="C86" s="0" t="s">
        <x:v>269</x:v>
      </x:c>
    </x:row>
    <x:row r="87" spans="1:3">
      <x:c r="A87" s="0" t="s">
        <x:v>3</x:v>
      </x:c>
      <x:c r="B87" s="0" t="s">
        <x:v>7</x:v>
      </x:c>
      <x:c r="C87" s="0" t="s">
        <x:v>270</x:v>
      </x:c>
    </x:row>
    <x:row r="88" spans="1:3">
      <x:c r="A88" s="0" t="s">
        <x:v>11</x:v>
      </x:c>
      <x:c r="B88" s="0" t="s">
        <x:v>7</x:v>
      </x:c>
      <x:c r="C88" s="0" t="s">
        <x:v>271</x:v>
      </x:c>
    </x:row>
    <x:row r="89" spans="1:3">
      <x:c r="A89" s="0" t="s">
        <x:v>9</x:v>
      </x:c>
      <x:c r="B89" s="0" t="s">
        <x:v>7</x:v>
      </x:c>
      <x:c r="C89" s="0" t="s">
        <x:v>272</x:v>
      </x:c>
    </x:row>
    <x:row r="90" spans="1:3">
      <x:c r="A90" s="0" t="s">
        <x:v>6</x:v>
      </x:c>
      <x:c r="B90" s="0" t="s">
        <x:v>7</x:v>
      </x:c>
      <x:c r="C90" s="0" t="s">
        <x:v>273</x:v>
      </x:c>
    </x:row>
    <x:row r="91" spans="1:3">
      <x:c r="A91" s="0" t="s">
        <x:v>184</x:v>
      </x:c>
      <x:c r="B91" s="0" t="s">
        <x:v>7</x:v>
      </x:c>
      <x:c r="C91" s="0" t="s">
        <x:v>274</x:v>
      </x:c>
    </x:row>
    <x:row r="92" spans="1:3">
      <x:c r="A92" s="0" t="s">
        <x:v>275</x:v>
      </x:c>
      <x:c r="B92" s="0" t="s">
        <x:v>7</x:v>
      </x:c>
      <x:c r="C92" s="0" t="s">
        <x:v>276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F8:O25"/>
  <x:sheetViews>
    <x:sheetView workbookViewId="0">
      <x:selection activeCell="N4" sqref="N4"/>
    </x:sheetView>
  </x:sheetViews>
  <x:sheetFormatPr defaultRowHeight="15"/>
  <x:sheetData>
    <x:row r="8" spans="1:15">
      <x:c r="L8" s="1"/>
    </x:row>
    <x:row r="13" spans="1:15">
      <x:c r="O13" s="3"/>
    </x:row>
    <x:row r="25" spans="1:15">
      <x:c r="F25" s="1"/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drawing r:id="rId1"/>
  <x:tableParts count="0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C1"/>
  <x:sheetViews>
    <x:sheetView workbookViewId="0">
      <x:selection activeCell="A2" sqref="A2"/>
    </x:sheetView>
  </x:sheetViews>
  <x:sheetFormatPr defaultRowHeight="15"/>
  <x:cols>
    <x:col min="1" max="2" width="14.570312" style="0" customWidth="1"/>
    <x:col min="3" max="3" width="13.570312" style="0" customWidth="1"/>
    <x:col min="4" max="4" width="23.140625" style="0" customWidth="1"/>
  </x:cols>
  <x:sheetData>
    <x:row r="1" spans="1:4">
      <x:c r="A1" s="0" t="s">
        <x:v>277</x:v>
      </x:c>
      <x:c r="B1" s="0" t="s">
        <x:v>278</x:v>
      </x:c>
      <x:c r="C1" s="0" t="s">
        <x:v>279</x:v>
      </x:c>
    </x:row>
    <x:row r="2" spans="1:4">
      <x:c r="A2" s="0" t="s">
        <x:v>280</x:v>
      </x:c>
      <x:c r="B2" s="0">
        <x:v>180</x:v>
      </x:c>
      <x:c r="C2" s="0">
        <x:v>0</x:v>
      </x:c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horizontalDpi="300" verticalDpi="300" r:id="rId1"/>
  <x:headerFooter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O 0 e 2 V u G d A F u l A A A A 9 g A A A B I A H A B D b 2 5 m a W c v U G F j a 2 F n Z S 5 4 b W w g o h g A K K A U A A A A A A A A A A A A A A A A A A A A A A A A A A A A h Y 9 N D o I w G E S v Q r q n P 0 i M I R 9 l 4 c p E E h O N c d u U C o 1 Q D C 2 W u 7 n w S F 5 B j K L u X M 6 b t 5 i 5 X 2 + Q D U 0 d X F R n d W t S x D B F g T K y L b Q p U 9 S 7 Y 7 h A G Y e N k C d R q m C U j U 0 G W 6 S o c u 6 c E O K 9 x 3 6 G 2 6 4 k E a W M H P L 1 V l a q E e g j 6 / 9 y q I 1 1 w k i F O O x f Y 3 i E G Z v j m M a Y A p k g 5 N p 8 h W j c + 2 x / I C z 7 2 v W d 4 t q F q x 2 Q K Q J 5 f + A P U E s D B B Q A A g A I A D t H t l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7 R 7 Z W K I p H u A 4 A A A A R A A A A E w A c A E Z v c m 1 1 b G F z L 1 N l Y 3 R p b 2 4 x L m 0 g o h g A K K A U A A A A A A A A A A A A A A A A A A A A A A A A A A A A K 0 5 N L s n M z 1 M I h t C G 1 g B Q S w E C L Q A U A A I A C A A 7 R 7 Z W 4 Z 0 A W 6 U A A A D 2 A A A A E g A A A A A A A A A A A A A A A A A A A A A A Q 2 9 u Z m l n L 1 B h Y 2 t h Z 2 U u e G 1 s U E s B A i 0 A F A A C A A g A O 0 e 2 V g / K 6 a u k A A A A 6 Q A A A B M A A A A A A A A A A A A A A A A A 8 Q A A A F t D b 2 5 0 Z W 5 0 X 1 R 5 c G V z X S 5 4 b W x Q S w E C L Q A U A A I A C A A 7 R 7 Z W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/ Q v J j c J e I 0 G 9 S a F s D P X / f A A A A A A C A A A A A A A Q Z g A A A A E A A C A A A A D Y Q 7 0 v I u t 6 9 o 3 b j r 8 i a K o y x c a q c 8 X G j X U M M + W v 4 I J 0 n Q A A A A A O g A A A A A I A A C A A A A B E S s P C 1 G f E j 1 o j w g S Z a y d e g r h y 7 h M 0 t J p W z z a 9 0 s j g j V A A A A A b Q X m h 2 l U 5 y R 7 n k S q r s A j C / G T x H 8 l u I Y 2 w u H a j b U K o z h a l X 0 x k g Q x G S C T L R P S L 5 M 5 6 4 S O U v / B r u s S U C Z A U Q 5 j k z g N t C 2 + R F n M 6 / J l z + d w D M 0 A A A A B N R H 7 + j v J b / m A z O V U R S A C 1 H x T t F n x b R V k B y 4 Z 7 T l I 8 K l 1 5 4 z c I x 3 l Y B n 5 G x f w W y p R R L B R h 0 z f 3 W 3 N Q S H R Y Z i M J < / D a t a M a s h u p > 
</file>

<file path=customXml/itemProps1.xml><?xml version="1.0" encoding="utf-8"?>
<ds:datastoreItem xmlns:ds="http://schemas.openxmlformats.org/officeDocument/2006/customXml" ds:itemID="{5663C8A0-C00D-4222-8EC5-2368FFCD4131}">
  <ds:schemaRefs>
    <ds:schemaRef ds:uri="http://schemas.microsoft.com/DataMashup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11</vt:i4>
      </vt:variant>
    </vt:vector>
  </ap:HeadingPairs>
  <ap:TitlesOfParts>
    <vt:vector baseType="lpstr" size="15">
      <vt:lpstr>Apertura</vt:lpstr>
      <vt:lpstr>Chiusura</vt:lpstr>
      <vt:lpstr>Grafico</vt:lpstr>
      <vt:lpstr>Info</vt:lpstr>
      <vt:lpstr>Apertura!Print_Area</vt:lpstr>
      <vt:lpstr>Apertura!Print_Titles</vt:lpstr>
      <vt:lpstr>Chiusura!Print_Area</vt:lpstr>
      <vt:lpstr>Chiusura!Print_Titles</vt:lpstr>
      <vt:lpstr>Grafico!Print_Area</vt:lpstr>
      <vt:lpstr>Grafico!Print_Titles</vt:lpstr>
      <vt:lpstr>Info!Print_Area</vt:lpstr>
      <vt:lpstr>Info!Print_Titles</vt:lpstr>
      <vt:lpstr>Angoli</vt:lpstr>
      <vt:lpstr>Coppia</vt:lpstr>
      <vt:lpstr>Dati</vt:lpstr>
    </vt:vector>
  </ap:TitlesOfParts>
  <ap:LinksUpToDate>false</ap:LinksUpToDate>
  <ap:SharedDoc>false</ap:SharedDoc>
  <ap:HyperlinksChanged>false</ap:HyperlinksChanged>
  <ap:AppVersion>12.0000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nicolas</dc:creator>
  <lastModifiedBy>Colombi.19314</lastModifiedBy>
  <dcterms:created xsi:type="dcterms:W3CDTF">2023-05-22T06:17:29.0000000Z</dcterms:created>
  <dcterms:modified xsi:type="dcterms:W3CDTF">2024-04-22T08:48:34.0000000Z</dcterms:modified>
</coreProperties>
</file>