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<x:sst xmlns:x="http://schemas.openxmlformats.org/spreadsheetml/2006/main">
  <x:si>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</x:si>
  <x:si>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</x:si>
  <x:si>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</x:si>
  <x:si>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45</x:t>
  </x:si>
  <x:si>
    <x:t xml:space="preserve">622
</x:t>
  </x:si>
  <x:si>
    <x:t>29/04/2024 11:02:28,843</x:t>
  </x:si>
  <x:si>
    <x:t>46</x:t>
  </x:si>
  <x:si>
    <x:t>29/04/2024 11:02:29,343</x:t>
  </x:si>
  <x:si>
    <x:t>47</x:t>
  </x:si>
  <x:si>
    <x:t>29/04/2024 11:02:29,843</x:t>
  </x:si>
  <x:si>
    <x:t>48</x:t>
  </x:si>
  <x:si>
    <x:t>29/04/2024 11:02:30,342</x:t>
  </x:si>
  <x:si>
    <x:t>49</x:t>
  </x:si>
  <x:si>
    <x:t>29/04/2024 11:02:30,832</x:t>
  </x:si>
  <x:si>
    <x:t>50</x:t>
  </x:si>
  <x:si>
    <x:t>29/04/2024 11:02:31,334</x:t>
  </x:si>
  <x:si>
    <x:t>51</x:t>
  </x:si>
  <x:si>
    <x:t>29/04/2024 11:02:31,837</x:t>
  </x:si>
  <x:si>
    <x:t>52</x:t>
  </x:si>
  <x:si>
    <x:t>29/04/2024 11:02:32,337</x:t>
  </x:si>
  <x:si>
    <x:t>53</x:t>
  </x:si>
  <x:si>
    <x:t>29/04/2024 11:02:32,837</x:t>
  </x:si>
  <x:si>
    <x:t>54</x:t>
  </x:si>
  <x:si>
    <x:t>29/04/2024 11:02:33,337</x:t>
  </x:si>
  <x:si>
    <x:t>Seriale valvola</x:t>
  </x:si>
  <x:si>
    <x:t>N. Misurazioni</x:t>
  </x:si>
  <x:si>
    <x:t>Misurazioni compromesse</x:t>
  </x:si>
  <x:si>
    <x:t>316027-1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</x:si>
</x:sst>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/>
      <x:c r="B12" s="1"/>
      <x:c r="C12" s="2"/>
    </x:row>
    <x:row r="13" spans="1:4">
      <x:c r="A13" s="1"/>
      <x:c r="B13" s="1"/>
      <x:c r="C13" s="2"/>
    </x:row>
    <x:row r="14" spans="1:4">
      <x:c r="C14" s="2"/>
    </x:row>
    <x:row r="16" spans="1:4">
      <x:c r="D16" s="1"/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24</x:v>
      </x:c>
      <x:c r="B1" s="0" t="s">
        <x:v>25</x:v>
      </x:c>
      <x:c r="C1" s="0" t="s">
        <x:v>26</x:v>
      </x:c>
    </x:row>
    <x:row r="2" spans="1:4">
      <x:c r="A2" s="0" t="s">
        <x:v>27</x:v>
      </x:c>
      <x:c r="B2" s="0">
        <x:v>9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