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7"/>
  <x:workbookPr codeName="ThisWorkbook" hidePivotFieldList="1"/>
  <x:bookViews>
    <x:workbookView xWindow="2340" yWindow="2340" windowWidth="21600" windowHeight="11385" firstSheet="0" activeTab="0"/>
  </x:bookViews>
  <x:sheets>
    <x:sheet name="Apertura" sheetId="1" r:id="rId1"/>
    <x:sheet name="Chiusura" sheetId="4" r:id="rId2"/>
    <x:sheet name="Grafico" sheetId="2" r:id="rId3"/>
    <x:sheet name="Info" sheetId="3" r:id="rId4"/>
  </x:sheets>
  <x:definedNames>
    <x:definedName name="Angoli">OFFSET(Apertura!$A$2:$A$401,0,0,COUNTA(Apertura!$A:$A)-1,)</x:definedName>
    <x:definedName name="Coppia">OFFSET(Apertura!$B$2:$B$401,0,0,COUNTA(Apertura!$B:$B)-1,)</x:definedName>
    <x:definedName name="Dati">OFFSET(Apertura!$A$2:$B$400,0,0,COUNTA(Apertura!$A:$A)-1,)</x:definedName>
  </x:definedNames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<x:sst xmlns:x="http://schemas.openxmlformats.org/spreadsheetml/2006/main">
  <x:si>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</x:si>
  <x:si>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</x:si>
  <x:si>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</x:si>
  <x:si>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Seriale valvola</x:t>
  </x:si>
  <x:si>
    <x:t>N. Misurazioni</x:t>
  </x:si>
  <x:si>
    <x:t>Misurazioni compromesse</x:t>
  </x:si>
  <x:si>
    <x:t>302362-1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</x:si>
</x:sst>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21789824"/>
        <c:axId val="121803904"/>
      </c:lineChart>
      <c:catAx>
        <c:axId val="1217898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03904"/>
        <c:crosses val="autoZero"/>
        <c:auto val="1"/>
        <c:lblAlgn val="ctr"/>
        <c:lblOffset val="100"/>
      </c:catAx>
      <c:valAx>
        <c:axId val="121803904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78982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abSelected="1" workbookViewId="0">
      <x:selection activeCell="A1" sqref="A1 A1:C1"/>
    </x:sheetView>
  </x:sheetViews>
  <x:sheetFormatPr defaultRowHeight="15"/>
  <x:cols>
    <x:col min="1" max="2" width="20.285156" style="0" customWidth="1"/>
    <x:col min="3" max="3" width="22.710938" style="0" customWidth="1"/>
  </x:cols>
  <x:sheetData>
    <x:row r="1" spans="1:4">
      <x:c r="A1" s="0" t="s">
        <x:v>0</x:v>
      </x:c>
      <x:c r="B1" s="4" t="s">
        <x:v>1</x:v>
      </x:c>
      <x:c r="C1" s="2" t="s">
        <x:v>2</x:v>
      </x:c>
    </x:row>
    <x:row r="2" spans="1:4">
      <x:c r="A2" s="1"/>
      <x:c r="B2" s="5"/>
      <x:c r="C2" s="2"/>
    </x:row>
    <x:row r="3" spans="1:4">
      <x:c r="A3" s="1"/>
      <x:c r="B3" s="1"/>
    </x:row>
    <x:row r="4" spans="1:4">
      <x:c r="A4" s="1"/>
      <x:c r="B4" s="1"/>
      <x:c r="C4" s="2"/>
    </x:row>
    <x:row r="5" spans="1:4">
      <x:c r="A5" s="1"/>
      <x:c r="B5" s="1"/>
      <x:c r="C5" s="2"/>
    </x:row>
    <x:row r="6" spans="1:4">
      <x:c r="A6" s="1"/>
      <x:c r="B6" s="1"/>
      <x:c r="C6" s="2"/>
    </x:row>
    <x:row r="7" spans="1:4">
      <x:c r="A7" s="1"/>
      <x:c r="B7" s="1"/>
      <x:c r="C7" s="2"/>
    </x:row>
    <x:row r="8" spans="1:4">
      <x:c r="A8" s="1"/>
      <x:c r="B8" s="1"/>
      <x:c r="C8" s="2"/>
    </x:row>
    <x:row r="9" spans="1:4">
      <x:c r="A9" s="1"/>
      <x:c r="B9" s="1"/>
      <x:c r="C9" s="2"/>
    </x:row>
    <x:row r="10" spans="1:4">
      <x:c r="A10" s="1"/>
      <x:c r="B10" s="1"/>
      <x:c r="C10" s="2"/>
    </x:row>
    <x:row r="11" spans="1:4">
      <x:c r="A11" s="1"/>
      <x:c r="B11" s="1"/>
      <x:c r="C11" s="2"/>
    </x:row>
    <x:row r="12" spans="1:4">
      <x:c r="A12" s="1"/>
      <x:c r="B12" s="1"/>
      <x:c r="C12" s="2"/>
    </x:row>
    <x:row r="13" spans="1:4">
      <x:c r="A13" s="1"/>
      <x:c r="B13" s="1"/>
      <x:c r="C13" s="2"/>
    </x:row>
    <x:row r="14" spans="1:4">
      <x:c r="C14" s="2"/>
    </x:row>
    <x:row r="16" spans="1:4">
      <x:c r="D16" s="1"/>
    </x:row>
    <x:row r="29" spans="1:4">
      <x:c r="B29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E2" sqref="E2"/>
    </x:sheetView>
  </x:sheetViews>
  <x:sheetFormatPr defaultRowHeight="15"/>
  <x:sheetData>
    <x:row r="1" spans="1:3">
      <x:c r="A1" s="0" t="s">
        <x:v>0</x:v>
      </x:c>
      <x:c r="B1" s="4" t="s">
        <x:v>1</x:v>
      </x:c>
      <x:c r="C1" s="2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/>
  <x:sheetData>
    <x:row r="8" spans="1:15">
      <x:c r="L8" s="1"/>
    </x:row>
    <x:row r="13" spans="1:15">
      <x:c r="O13" s="3"/>
    </x:row>
    <x:row r="25" spans="1:1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A2" sqref="A2"/>
    </x:sheetView>
  </x:sheetViews>
  <x:sheetFormatPr defaultRowHeight="1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>
      <x:c r="A1" s="0" t="s">
        <x:v>3</x:v>
      </x:c>
      <x:c r="B1" s="0" t="s">
        <x:v>4</x:v>
      </x:c>
      <x:c r="C1" s="0" t="s">
        <x:v>5</x:v>
      </x:c>
    </x:row>
    <x:row r="2" spans="1:4">
      <x:c r="A2" s="0" t="s">
        <x:v>6</x:v>
      </x:c>
      <x:c r="B2" s="0">
        <x:v>-1</x:v>
      </x:c>
      <x:c r="C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Apertura</vt:lpstr>
      <vt:lpstr>Chiusura</vt:lpstr>
      <vt:lpstr>Grafico</vt:lpstr>
      <vt:lpstr>Info</vt:lpstr>
      <vt:lpstr>Apertura!Print_Area</vt:lpstr>
      <vt:lpstr>Apertura!Print_Titles</vt:lpstr>
      <vt:lpstr>Chiusura!Print_Area</vt:lpstr>
      <vt:lpstr>Chiusura!Print_Titles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Colombi.19314</lastModifiedBy>
  <dcterms:created xsi:type="dcterms:W3CDTF">2023-05-22T06:17:29.0000000Z</dcterms:created>
  <dcterms:modified xsi:type="dcterms:W3CDTF">2024-04-22T08:48:34.0000000Z</dcterms:modified>
</coreProperties>
</file>