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<x:sst xmlns:x="http://schemas.openxmlformats.org/spreadsheetml/2006/main">
  <x:si>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</x:si>
  <x:si>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</x:si>
  <x:si>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</x:si>
  <x:si>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72909</x:t>
  </x:si>
  <x:si>
    <x:t xml:space="preserve">383
</x:t>
  </x:si>
  <x:si>
    <x:t>22/04/2024 11:01:44,129</x:t>
  </x:si>
  <x:si>
    <x:t>909</x:t>
  </x:si>
  <x:si>
    <x:t>22/04/2024 11:01:44,145</x:t>
  </x:si>
  <x:si>
    <x:t>908</x:t>
  </x:si>
  <x:si>
    <x:t>22/04/2024 11:01:44,161</x:t>
  </x:si>
  <x:si>
    <x:t>907</x:t>
  </x:si>
  <x:si>
    <x:t>22/04/2024 11:01:44,630</x:t>
  </x:si>
  <x:si>
    <x:t>22/04/2024 11:01:44,699</x:t>
  </x:si>
  <x:si>
    <x:t>906</x:t>
  </x:si>
  <x:si>
    <x:t>22/04/2024 11:01:45,127</x:t>
  </x:si>
  <x:si>
    <x:t>904</x:t>
  </x:si>
  <x:si>
    <x:t>22/04/2024 11:01:45,215</x:t>
  </x:si>
  <x:si>
    <x:t>22/04/2024 11:01:45,617</x:t>
  </x:si>
  <x:si>
    <x:t>902</x:t>
  </x:si>
  <x:si>
    <x:t>22/04/2024 11:01:45,632</x:t>
  </x:si>
  <x:si>
    <x:t>900</x:t>
  </x:si>
  <x:si>
    <x:t>22/04/2024 11:01:45,732</x:t>
  </x:si>
  <x:si>
    <x:t>896</x:t>
  </x:si>
  <x:si>
    <x:t>22/04/2024 11:01:46,134</x:t>
  </x:si>
  <x:si>
    <x:t>897</x:t>
  </x:si>
  <x:si>
    <x:t>22/04/2024 11:01:46,250</x:t>
  </x:si>
  <x:si>
    <x:t>898</x:t>
  </x:si>
  <x:si>
    <x:t>22/04/2024 11:01:46,620</x:t>
  </x:si>
  <x:si>
    <x:t>22/04/2024 11:01:46,635</x:t>
  </x:si>
  <x:si>
    <x:t>899</x:t>
  </x:si>
  <x:si>
    <x:t>22/04/2024 11:01:46,720</x:t>
  </x:si>
  <x:si>
    <x:t>905</x:t>
  </x:si>
  <x:si>
    <x:t>22/04/2024 11:01:47,121</x:t>
  </x:si>
  <x:si>
    <x:t>918</x:t>
  </x:si>
  <x:si>
    <x:t>22/04/2024 11:01:47,137</x:t>
  </x:si>
  <x:si>
    <x:t>1003</x:t>
  </x:si>
  <x:si>
    <x:t>22/04/2024 11:01:47,638</x:t>
  </x:si>
  <x:si>
    <x:t>987</x:t>
  </x:si>
  <x:si>
    <x:t xml:space="preserve">384
</x:t>
  </x:si>
  <x:si>
    <x:t>22/04/2024 11:01:48,140</x:t>
  </x:si>
  <x:si>
    <x:t>949</x:t>
  </x:si>
  <x:si>
    <x:t>22/04/2024 11:01:49,143</x:t>
  </x:si>
  <x:si>
    <x:t>1016</x:t>
  </x:si>
  <x:si>
    <x:t>22/04/2024 11:01:49,645</x:t>
  </x:si>
  <x:si>
    <x:t>886</x:t>
  </x:si>
  <x:si>
    <x:t>22/04/2024 11:01:50,146</x:t>
  </x:si>
  <x:si>
    <x:t>938</x:t>
  </x:si>
  <x:si>
    <x:t>22/04/2024 11:01:50,648</x:t>
  </x:si>
  <x:si>
    <x:t>587</x:t>
  </x:si>
  <x:si>
    <x:t>22/04/2024 11:01:51,134</x:t>
  </x:si>
  <x:si>
    <x:t>568</x:t>
  </x:si>
  <x:si>
    <x:t xml:space="preserve">382
</x:t>
  </x:si>
  <x:si>
    <x:t>22/04/2024 11:01:51,651</x:t>
  </x:si>
  <x:si>
    <x:t>389</x:t>
  </x:si>
  <x:si>
    <x:t>22/04/2024 11:01:52,137</x:t>
  </x:si>
  <x:si>
    <x:t>281</x:t>
  </x:si>
  <x:si>
    <x:t>22/04/2024 11:01:52,639</x:t>
  </x:si>
  <x:si>
    <x:t>163</x:t>
  </x:si>
  <x:si>
    <x:t>22/04/2024 11:01:53,141</x:t>
  </x:si>
  <x:si>
    <x:t>Seriale valvola</x:t>
  </x:si>
  <x:si>
    <x:t>N. Misurazioni</x:t>
  </x:si>
  <x:si>
    <x:t>Misurazioni compromesse</x:t>
  </x:si>
  <x:si>
    <x:t>302362-1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</x:si>
</x:sst>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 t="s">
        <x:v>3</x:v>
      </x:c>
      <x:c r="B2" s="5" t="s">
        <x:v>4</x:v>
      </x:c>
      <x:c r="C2" s="2" t="s">
        <x:v>5</x:v>
      </x:c>
    </x:row>
    <x:row r="3" spans="1:4">
      <x:c r="A3" s="1" t="s">
        <x:v>6</x:v>
      </x:c>
      <x:c r="B3" s="1" t="s">
        <x:v>4</x:v>
      </x:c>
      <x:c r="C3" s="0" t="s">
        <x:v>7</x:v>
      </x:c>
    </x:row>
    <x:row r="4" spans="1:4">
      <x:c r="A4" s="1" t="s">
        <x:v>8</x:v>
      </x:c>
      <x:c r="B4" s="1" t="s">
        <x:v>4</x:v>
      </x:c>
      <x:c r="C4" s="2" t="s">
        <x:v>9</x:v>
      </x:c>
    </x:row>
    <x:row r="5" spans="1:4">
      <x:c r="A5" s="1" t="s">
        <x:v>10</x:v>
      </x:c>
      <x:c r="B5" s="1" t="s">
        <x:v>4</x:v>
      </x:c>
      <x:c r="C5" s="2" t="s">
        <x:v>11</x:v>
      </x:c>
    </x:row>
    <x:row r="6" spans="1:4">
      <x:c r="A6" s="1" t="s">
        <x:v>8</x:v>
      </x:c>
      <x:c r="B6" s="1" t="s">
        <x:v>4</x:v>
      </x:c>
      <x:c r="C6" s="2" t="s">
        <x:v>11</x:v>
      </x:c>
    </x:row>
    <x:row r="7" spans="1:4">
      <x:c r="A7" s="1" t="s">
        <x:v>8</x:v>
      </x:c>
      <x:c r="B7" s="1" t="s">
        <x:v>4</x:v>
      </x:c>
      <x:c r="C7" s="2" t="s">
        <x:v>12</x:v>
      </x:c>
    </x:row>
    <x:row r="8" spans="1:4">
      <x:c r="A8" s="1" t="s">
        <x:v>13</x:v>
      </x:c>
      <x:c r="B8" s="1" t="s">
        <x:v>4</x:v>
      </x:c>
      <x:c r="C8" s="2" t="s">
        <x:v>14</x:v>
      </x:c>
    </x:row>
    <x:row r="9" spans="1:4">
      <x:c r="A9" s="1" t="s">
        <x:v>15</x:v>
      </x:c>
      <x:c r="B9" s="1" t="s">
        <x:v>4</x:v>
      </x:c>
      <x:c r="C9" s="2" t="s">
        <x:v>14</x:v>
      </x:c>
    </x:row>
    <x:row r="10" spans="1:4">
      <x:c r="A10" s="1" t="s">
        <x:v>15</x:v>
      </x:c>
      <x:c r="B10" s="1" t="s">
        <x:v>4</x:v>
      </x:c>
      <x:c r="C10" s="2" t="s">
        <x:v>16</x:v>
      </x:c>
    </x:row>
    <x:row r="11" spans="1:4">
      <x:c r="A11" s="1" t="s">
        <x:v>15</x:v>
      </x:c>
      <x:c r="B11" s="1" t="s">
        <x:v>4</x:v>
      </x:c>
      <x:c r="C11" s="2" t="s">
        <x:v>17</x:v>
      </x:c>
    </x:row>
    <x:row r="12" spans="1:4">
      <x:c r="A12" s="1" t="s">
        <x:v>18</x:v>
      </x:c>
      <x:c r="B12" s="1" t="s">
        <x:v>4</x:v>
      </x:c>
      <x:c r="C12" s="2" t="s">
        <x:v>19</x:v>
      </x:c>
    </x:row>
    <x:row r="13" spans="1:4">
      <x:c r="A13" s="1" t="s">
        <x:v>20</x:v>
      </x:c>
      <x:c r="B13" s="1" t="s">
        <x:v>4</x:v>
      </x:c>
      <x:c r="C13" s="2" t="s">
        <x:v>21</x:v>
      </x:c>
    </x:row>
    <x:row r="14" spans="1:4">
      <x:c r="A14" s="0" t="s">
        <x:v>22</x:v>
      </x:c>
      <x:c r="B14" s="0" t="s">
        <x:v>4</x:v>
      </x:c>
      <x:c r="C14" s="2" t="s">
        <x:v>23</x:v>
      </x:c>
    </x:row>
    <x:row r="15" spans="1:4">
      <x:c r="A15" s="0" t="s">
        <x:v>22</x:v>
      </x:c>
      <x:c r="B15" s="0" t="s">
        <x:v>4</x:v>
      </x:c>
      <x:c r="C15" s="0" t="s">
        <x:v>23</x:v>
      </x:c>
    </x:row>
    <x:row r="16" spans="1:4">
      <x:c r="A16" s="0" t="s">
        <x:v>24</x:v>
      </x:c>
      <x:c r="B16" s="0" t="s">
        <x:v>4</x:v>
      </x:c>
      <x:c r="C16" s="0" t="s">
        <x:v>25</x:v>
      </x:c>
      <x:c r="D16" s="1"/>
    </x:row>
    <x:row r="17" spans="1:4">
      <x:c r="A17" s="0" t="s">
        <x:v>26</x:v>
      </x:c>
      <x:c r="B17" s="0" t="s">
        <x:v>4</x:v>
      </x:c>
      <x:c r="C17" s="0" t="s">
        <x:v>27</x:v>
      </x:c>
    </x:row>
    <x:row r="18" spans="1:4">
      <x:c r="A18" s="0" t="s">
        <x:v>26</x:v>
      </x:c>
      <x:c r="B18" s="0" t="s">
        <x:v>4</x:v>
      </x:c>
      <x:c r="C18" s="0" t="s">
        <x:v>28</x:v>
      </x:c>
    </x:row>
    <x:row r="19" spans="1:4">
      <x:c r="A19" s="0" t="s">
        <x:v>29</x:v>
      </x:c>
      <x:c r="B19" s="0" t="s">
        <x:v>4</x:v>
      </x:c>
      <x:c r="C19" s="0" t="s">
        <x:v>30</x:v>
      </x:c>
    </x:row>
    <x:row r="20" spans="1:4">
      <x:c r="A20" s="0" t="s">
        <x:v>31</x:v>
      </x:c>
      <x:c r="B20" s="0" t="s">
        <x:v>4</x:v>
      </x:c>
      <x:c r="C20" s="0" t="s">
        <x:v>32</x:v>
      </x:c>
    </x:row>
    <x:row r="21" spans="1:4">
      <x:c r="A21" s="0" t="s">
        <x:v>33</x:v>
      </x:c>
      <x:c r="B21" s="0" t="s">
        <x:v>4</x:v>
      </x:c>
      <x:c r="C21" s="0" t="s">
        <x:v>34</x:v>
      </x:c>
    </x:row>
    <x:row r="22" spans="1:4">
      <x:c r="A22" s="0" t="s">
        <x:v>35</x:v>
      </x:c>
      <x:c r="B22" s="0" t="s">
        <x:v>4</x:v>
      </x:c>
      <x:c r="C22" s="0" t="s">
        <x:v>36</x:v>
      </x:c>
    </x:row>
    <x:row r="23" spans="1:4">
      <x:c r="A23" s="0" t="s">
        <x:v>37</x:v>
      </x:c>
      <x:c r="B23" s="0" t="s">
        <x:v>38</x:v>
      </x:c>
      <x:c r="C23" s="0" t="s">
        <x:v>39</x:v>
      </x:c>
    </x:row>
    <x:row r="24" spans="1:4">
      <x:c r="A24" s="0" t="s">
        <x:v>40</x:v>
      </x:c>
      <x:c r="B24" s="0" t="s">
        <x:v>38</x:v>
      </x:c>
      <x:c r="C24" s="0" t="s">
        <x:v>41</x:v>
      </x:c>
    </x:row>
    <x:row r="25" spans="1:4">
      <x:c r="A25" s="0" t="s">
        <x:v>42</x:v>
      </x:c>
      <x:c r="B25" s="0" t="s">
        <x:v>38</x:v>
      </x:c>
      <x:c r="C25" s="0" t="s">
        <x:v>43</x:v>
      </x:c>
    </x:row>
    <x:row r="26" spans="1:4">
      <x:c r="A26" s="0" t="s">
        <x:v>44</x:v>
      </x:c>
      <x:c r="B26" s="0" t="s">
        <x:v>38</x:v>
      </x:c>
      <x:c r="C26" s="0" t="s">
        <x:v>45</x:v>
      </x:c>
    </x:row>
    <x:row r="27" spans="1:4">
      <x:c r="A27" s="0" t="s">
        <x:v>46</x:v>
      </x:c>
      <x:c r="B27" s="0" t="s">
        <x:v>38</x:v>
      </x:c>
      <x:c r="C27" s="0" t="s">
        <x:v>47</x:v>
      </x:c>
    </x:row>
    <x:row r="28" spans="1:4">
      <x:c r="A28" s="0" t="s">
        <x:v>48</x:v>
      </x:c>
      <x:c r="B28" s="0" t="s">
        <x:v>38</x:v>
      </x:c>
      <x:c r="C28" s="0" t="s">
        <x:v>49</x:v>
      </x:c>
    </x:row>
    <x:row r="29" spans="1:4">
      <x:c r="A29" s="0" t="s">
        <x:v>50</x:v>
      </x:c>
      <x:c r="B29" s="1" t="s">
        <x:v>51</x:v>
      </x:c>
      <x:c r="C29" s="0" t="s">
        <x:v>52</x:v>
      </x:c>
    </x:row>
    <x:row r="30" spans="1:4">
      <x:c r="A30" s="0" t="s">
        <x:v>53</x:v>
      </x:c>
      <x:c r="B30" s="0" t="s">
        <x:v>51</x:v>
      </x:c>
      <x:c r="C30" s="0" t="s">
        <x:v>54</x:v>
      </x:c>
    </x:row>
    <x:row r="31" spans="1:4">
      <x:c r="A31" s="0" t="s">
        <x:v>55</x:v>
      </x:c>
      <x:c r="B31" s="0" t="s">
        <x:v>51</x:v>
      </x:c>
      <x:c r="C31" s="0" t="s">
        <x:v>56</x:v>
      </x:c>
    </x:row>
    <x:row r="32" spans="1:4">
      <x:c r="A32" s="0" t="s">
        <x:v>57</x:v>
      </x:c>
      <x:c r="B32" s="0" t="s">
        <x:v>51</x:v>
      </x:c>
      <x:c r="C32" s="0" t="s">
        <x:v>58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59</x:v>
      </x:c>
      <x:c r="B1" s="0" t="s">
        <x:v>60</x:v>
      </x:c>
      <x:c r="C1" s="0" t="s">
        <x:v>61</x:v>
      </x:c>
    </x:row>
    <x:row r="2" spans="1:4">
      <x:c r="A2" s="0" t="s">
        <x:v>62</x:v>
      </x:c>
      <x:c r="B2" s="0">
        <x:v>30</x:v>
      </x:c>
      <x:c r="C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