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Gruppo-Oil_progetto-Omb-Vales\Informatica\GruppoOilPrototipo\bin\Debug\Misurazioni\"/>
    </mc:Choice>
  </mc:AlternateContent>
  <xr:revisionPtr revIDLastSave="0" documentId="8_{C72685C0-A49B-451B-A35C-7E1D41CF61C4}" xr6:coauthVersionLast="47" xr6:coauthVersionMax="47" xr10:uidLastSave="{00000000-0000-0000-0000-000000000000}"/>
  <x:bookViews>
    <x:workbookView xWindow="2340" yWindow="2340" windowWidth="21600" windowHeight="11385" firstSheet="0" activeTab="0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<x:sst xmlns:x="http://schemas.openxmlformats.org/spreadsheetml/2006/main">
  <x:si>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</x:si>
  <x:si>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</x:si>
  <x:si>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</x:si>
  <x:si>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364</x:t>
  </x:si>
  <x:si>
    <x:t xml:space="preserve">0
</x:t>
  </x:si>
  <x:si>
    <x:t>11/04/2024 22:32:23,949</x:t>
  </x:si>
  <x:si>
    <x:t>11/04/2024 22:32:24,445</x:t>
  </x:si>
  <x:si>
    <x:t>11/04/2024 22:32:24,944</x:t>
  </x:si>
  <x:si>
    <x:t>11/04/2024 22:32:25,444</x:t>
  </x:si>
  <x:si>
    <x:t>11/04/2024 22:32:25,947</x:t>
  </x:si>
  <x:si>
    <x:t>11/04/2024 22:32:26,448</x:t>
  </x:si>
  <x:si>
    <x:t>11/04/2024 22:32:26,947</x:t>
  </x:si>
  <x:si>
    <x:t>11/04/2024 22:32:27,447</x:t>
  </x:si>
  <x:si>
    <x:t>11/04/2024 22:32:27,951</x:t>
  </x:si>
  <x:si>
    <x:t>11/04/2024 22:32:28,450</x:t>
  </x:si>
  <x:si>
    <x:t>11/04/2024 22:32:28,950</x:t>
  </x:si>
  <x:si>
    <x:t>11/04/2024 22:32:29,450</x:t>
  </x:si>
  <x:si>
    <x:t>11/04/2024 22:32:29,954</x:t>
  </x:si>
  <x:si>
    <x:t>11/04/2024 22:32:30,453</x:t>
  </x:si>
  <x:si>
    <x:t>11/04/2024 22:32:30,953</x:t>
  </x:si>
  <x:si>
    <x:t>11/04/2024 22:32:31,453</x:t>
  </x:si>
  <x:si>
    <x:t>11/04/2024 22:32:31,957</x:t>
  </x:si>
  <x:si>
    <x:t>11/04/2024 22:32:32,456</x:t>
  </x:si>
  <x:si>
    <x:t>11/04/2024 22:32:32,956</x:t>
  </x:si>
  <x:si>
    <x:t>11/04/2024 22:32:33,456</x:t>
  </x:si>
  <x:si>
    <x:t>11/04/2024 22:32:33,959</x:t>
  </x:si>
  <x:si>
    <x:t>11/04/2024 22:32:34,459</x:t>
  </x:si>
  <x:si>
    <x:t>363</x:t>
  </x:si>
  <x:si>
    <x:t>11/04/2024 22:32:34,959</x:t>
  </x:si>
  <x:si>
    <x:t>11/04/2024 22:32:35,459</x:t>
  </x:si>
  <x:si>
    <x:t>11/04/2024 22:32:35,961</x:t>
  </x:si>
  <x:si>
    <x:t>11/04/2024 22:32:36,462</x:t>
  </x:si>
  <x:si>
    <x:t>365</x:t>
  </x:si>
  <x:si>
    <x:t>11/04/2024 22:32:36,962</x:t>
  </x:si>
  <x:si>
    <x:t>11/04/2024 22:32:37,461</x:t>
  </x:si>
  <x:si>
    <x:t>11/04/2024 22:32:37,965</x:t>
  </x:si>
  <x:si>
    <x:t>11/04/2024 22:32:38,465</x:t>
  </x:si>
  <x:si>
    <x:t>11/04/2024 22:32:38,964</x:t>
  </x:si>
  <x:si>
    <x:t>Nome Valvola</x:t>
  </x:si>
  <x:si>
    <x:t>ID Valvola</x:t>
  </x:si>
  <x:si>
    <x:t>N. Misurazioni</x:t>
  </x:si>
  <x:si>
    <x:t>Misurazioni compromesse</x:t>
  </x:si>
  <x:si>
    <x:t>Valvola</x:t>
  </x:si>
  <x:si>
    <x:t>A127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</x:si>
</x:sst>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tabSelected="1" workbookViewId="0">
      <x:selection activeCell="F8" sqref="F8"/>
    </x:sheetView>
  </x:sheetViews>
  <x:sheetFormatPr defaultRowHeight="15" x14ac:dyDescent="0.25"/>
  <x:cols>
    <x:col min="1" max="2" width="20.285156" style="0" customWidth="1"/>
    <x:col min="3" max="3" width="22.710938" style="0" customWidth="1"/>
  </x:cols>
  <x:sheetData>
    <x:row r="1" spans="1:4" x14ac:dyDescent="0.25">
      <x:c r="A1" s="0" t="s">
        <x:v>0</x:v>
      </x:c>
      <x:c r="B1" s="4" t="s">
        <x:v>1</x:v>
      </x:c>
      <x:c r="C1" s="2" t="s">
        <x:v>2</x:v>
      </x:c>
    </x:row>
    <x:row r="2" spans="1:4" x14ac:dyDescent="0.25">
      <x:c r="A2" s="1" t="s">
        <x:v>3</x:v>
      </x:c>
      <x:c r="B2" s="5" t="s">
        <x:v>4</x:v>
      </x:c>
      <x:c r="C2" s="2" t="s">
        <x:v>5</x:v>
      </x:c>
    </x:row>
    <x:row r="3" spans="1:4" x14ac:dyDescent="0.25">
      <x:c r="A3" s="1" t="s">
        <x:v>3</x:v>
      </x:c>
      <x:c r="B3" s="1" t="s">
        <x:v>4</x:v>
      </x:c>
      <x:c r="C3" s="0" t="s">
        <x:v>6</x:v>
      </x:c>
    </x:row>
    <x:row r="4" spans="1:4" x14ac:dyDescent="0.25">
      <x:c r="A4" s="1" t="s">
        <x:v>3</x:v>
      </x:c>
      <x:c r="B4" s="1" t="s">
        <x:v>4</x:v>
      </x:c>
      <x:c r="C4" s="2" t="s">
        <x:v>7</x:v>
      </x:c>
    </x:row>
    <x:row r="5" spans="1:4" x14ac:dyDescent="0.25">
      <x:c r="A5" s="1" t="s">
        <x:v>3</x:v>
      </x:c>
      <x:c r="B5" s="1" t="s">
        <x:v>4</x:v>
      </x:c>
      <x:c r="C5" s="2" t="s">
        <x:v>8</x:v>
      </x:c>
    </x:row>
    <x:row r="6" spans="1:4" x14ac:dyDescent="0.25">
      <x:c r="A6" s="1" t="s">
        <x:v>3</x:v>
      </x:c>
      <x:c r="B6" s="1" t="s">
        <x:v>4</x:v>
      </x:c>
      <x:c r="C6" s="2" t="s">
        <x:v>9</x:v>
      </x:c>
    </x:row>
    <x:row r="7" spans="1:4" x14ac:dyDescent="0.25">
      <x:c r="A7" s="1" t="s">
        <x:v>3</x:v>
      </x:c>
      <x:c r="B7" s="1" t="s">
        <x:v>4</x:v>
      </x:c>
      <x:c r="C7" s="2" t="s">
        <x:v>10</x:v>
      </x:c>
    </x:row>
    <x:row r="8" spans="1:4" x14ac:dyDescent="0.25">
      <x:c r="A8" s="1" t="s">
        <x:v>3</x:v>
      </x:c>
      <x:c r="B8" s="1" t="s">
        <x:v>4</x:v>
      </x:c>
      <x:c r="C8" s="2" t="s">
        <x:v>11</x:v>
      </x:c>
    </x:row>
    <x:row r="9" spans="1:4" x14ac:dyDescent="0.25">
      <x:c r="A9" s="1" t="s">
        <x:v>3</x:v>
      </x:c>
      <x:c r="B9" s="1" t="s">
        <x:v>4</x:v>
      </x:c>
      <x:c r="C9" s="2" t="s">
        <x:v>12</x:v>
      </x:c>
    </x:row>
    <x:row r="10" spans="1:4" x14ac:dyDescent="0.25">
      <x:c r="A10" s="1" t="s">
        <x:v>3</x:v>
      </x:c>
      <x:c r="B10" s="1" t="s">
        <x:v>4</x:v>
      </x:c>
      <x:c r="C10" s="2" t="s">
        <x:v>13</x:v>
      </x:c>
    </x:row>
    <x:row r="11" spans="1:4" x14ac:dyDescent="0.25">
      <x:c r="A11" s="1" t="s">
        <x:v>3</x:v>
      </x:c>
      <x:c r="B11" s="1" t="s">
        <x:v>4</x:v>
      </x:c>
      <x:c r="C11" s="2" t="s">
        <x:v>14</x:v>
      </x:c>
    </x:row>
    <x:row r="12" spans="1:4" x14ac:dyDescent="0.25">
      <x:c r="A12" s="1" t="s">
        <x:v>3</x:v>
      </x:c>
      <x:c r="B12" s="1" t="s">
        <x:v>4</x:v>
      </x:c>
      <x:c r="C12" s="2" t="s">
        <x:v>15</x:v>
      </x:c>
    </x:row>
    <x:row r="13" spans="1:4" x14ac:dyDescent="0.25">
      <x:c r="A13" s="1" t="s">
        <x:v>3</x:v>
      </x:c>
      <x:c r="B13" s="1" t="s">
        <x:v>4</x:v>
      </x:c>
      <x:c r="C13" s="2" t="s">
        <x:v>16</x:v>
      </x:c>
    </x:row>
    <x:row r="14" spans="1:4" x14ac:dyDescent="0.25">
      <x:c r="A14" s="0" t="s">
        <x:v>3</x:v>
      </x:c>
      <x:c r="B14" s="0" t="s">
        <x:v>4</x:v>
      </x:c>
      <x:c r="C14" s="2" t="s">
        <x:v>17</x:v>
      </x:c>
    </x:row>
    <x:row r="15" spans="1:4">
      <x:c r="A15" s="0" t="s">
        <x:v>3</x:v>
      </x:c>
      <x:c r="B15" s="0" t="s">
        <x:v>4</x:v>
      </x:c>
      <x:c r="C15" s="0" t="s">
        <x:v>18</x:v>
      </x:c>
    </x:row>
    <x:row r="16" spans="1:4" x14ac:dyDescent="0.25">
      <x:c r="A16" s="0" t="s">
        <x:v>3</x:v>
      </x:c>
      <x:c r="B16" s="0" t="s">
        <x:v>4</x:v>
      </x:c>
      <x:c r="C16" s="0" t="s">
        <x:v>19</x:v>
      </x:c>
      <x:c r="D16" s="1"/>
    </x:row>
    <x:row r="17" spans="1:4">
      <x:c r="A17" s="0" t="s">
        <x:v>3</x:v>
      </x:c>
      <x:c r="B17" s="0" t="s">
        <x:v>4</x:v>
      </x:c>
      <x:c r="C17" s="0" t="s">
        <x:v>20</x:v>
      </x:c>
    </x:row>
    <x:row r="18" spans="1:4">
      <x:c r="A18" s="0" t="s">
        <x:v>3</x:v>
      </x:c>
      <x:c r="B18" s="0" t="s">
        <x:v>4</x:v>
      </x:c>
      <x:c r="C18" s="0" t="s">
        <x:v>21</x:v>
      </x:c>
    </x:row>
    <x:row r="19" spans="1:4">
      <x:c r="A19" s="0" t="s">
        <x:v>3</x:v>
      </x:c>
      <x:c r="B19" s="0" t="s">
        <x:v>4</x:v>
      </x:c>
      <x:c r="C19" s="0" t="s">
        <x:v>22</x:v>
      </x:c>
    </x:row>
    <x:row r="20" spans="1:4">
      <x:c r="A20" s="0" t="s">
        <x:v>3</x:v>
      </x:c>
      <x:c r="B20" s="0" t="s">
        <x:v>4</x:v>
      </x:c>
      <x:c r="C20" s="0" t="s">
        <x:v>23</x:v>
      </x:c>
    </x:row>
    <x:row r="21" spans="1:4">
      <x:c r="A21" s="0" t="s">
        <x:v>3</x:v>
      </x:c>
      <x:c r="B21" s="0" t="s">
        <x:v>4</x:v>
      </x:c>
      <x:c r="C21" s="0" t="s">
        <x:v>24</x:v>
      </x:c>
    </x:row>
    <x:row r="22" spans="1:4">
      <x:c r="A22" s="0" t="s">
        <x:v>3</x:v>
      </x:c>
      <x:c r="B22" s="0" t="s">
        <x:v>4</x:v>
      </x:c>
      <x:c r="C22" s="0" t="s">
        <x:v>25</x:v>
      </x:c>
    </x:row>
    <x:row r="23" spans="1:4">
      <x:c r="A23" s="0" t="s">
        <x:v>3</x:v>
      </x:c>
      <x:c r="B23" s="0" t="s">
        <x:v>4</x:v>
      </x:c>
      <x:c r="C23" s="0" t="s">
        <x:v>26</x:v>
      </x:c>
    </x:row>
    <x:row r="24" spans="1:4">
      <x:c r="A24" s="0" t="s">
        <x:v>27</x:v>
      </x:c>
      <x:c r="B24" s="0" t="s">
        <x:v>4</x:v>
      </x:c>
      <x:c r="C24" s="0" t="s">
        <x:v>28</x:v>
      </x:c>
    </x:row>
    <x:row r="25" spans="1:4">
      <x:c r="A25" s="0" t="s">
        <x:v>27</x:v>
      </x:c>
      <x:c r="B25" s="0" t="s">
        <x:v>4</x:v>
      </x:c>
      <x:c r="C25" s="0" t="s">
        <x:v>29</x:v>
      </x:c>
    </x:row>
    <x:row r="26" spans="1:4">
      <x:c r="A26" s="0" t="s">
        <x:v>3</x:v>
      </x:c>
      <x:c r="B26" s="0" t="s">
        <x:v>4</x:v>
      </x:c>
      <x:c r="C26" s="0" t="s">
        <x:v>30</x:v>
      </x:c>
    </x:row>
    <x:row r="27" spans="1:4">
      <x:c r="A27" s="0" t="s">
        <x:v>3</x:v>
      </x:c>
      <x:c r="B27" s="0" t="s">
        <x:v>4</x:v>
      </x:c>
      <x:c r="C27" s="0" t="s">
        <x:v>31</x:v>
      </x:c>
    </x:row>
    <x:row r="28" spans="1:4">
      <x:c r="A28" s="0" t="s">
        <x:v>32</x:v>
      </x:c>
      <x:c r="B28" s="0" t="s">
        <x:v>4</x:v>
      </x:c>
      <x:c r="C28" s="0" t="s">
        <x:v>33</x:v>
      </x:c>
    </x:row>
    <x:row r="29" spans="1:4" x14ac:dyDescent="0.25">
      <x:c r="A29" s="0" t="s">
        <x:v>3</x:v>
      </x:c>
      <x:c r="B29" s="0" t="s">
        <x:v>4</x:v>
      </x:c>
      <x:c r="C29" s="0" t="s">
        <x:v>34</x:v>
      </x:c>
    </x:row>
    <x:row r="30" spans="1:4">
      <x:c r="A30" s="0" t="s">
        <x:v>3</x:v>
      </x:c>
      <x:c r="B30" s="0" t="s">
        <x:v>4</x:v>
      </x:c>
      <x:c r="C30" s="0" t="s">
        <x:v>35</x:v>
      </x:c>
    </x:row>
    <x:row r="31" spans="1:4">
      <x:c r="A31" s="0" t="s">
        <x:v>3</x:v>
      </x:c>
      <x:c r="B31" s="0" t="s">
        <x:v>4</x:v>
      </x:c>
      <x:c r="C31" s="0" t="s">
        <x:v>36</x:v>
      </x:c>
    </x:row>
    <x:row r="32" spans="1:4">
      <x:c r="A32" s="0" t="s">
        <x:v>3</x:v>
      </x:c>
      <x:c r="B32" s="0" t="s">
        <x:v>4</x:v>
      </x:c>
      <x:c r="C32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 x14ac:dyDescent="0.25"/>
  <x:sheetData>
    <x:row r="8" spans="1:15" x14ac:dyDescent="0.25">
      <x:c r="L8" s="1"/>
    </x:row>
    <x:row r="13" spans="1:15" x14ac:dyDescent="0.25">
      <x:c r="O13" s="3"/>
    </x:row>
    <x:row r="25" spans="1:15" x14ac:dyDescent="0.2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workbookViewId="0">
      <x:selection activeCell="D2" sqref="D2"/>
    </x:sheetView>
  </x:sheetViews>
  <x:sheetFormatPr defaultRowHeight="15" x14ac:dyDescent="0.2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>
        <x:v>30</x:v>
      </x:c>
      <x:c r="D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Misurazioni</vt:lpstr>
      <vt:lpstr>Grafico</vt:lpstr>
      <vt:lpstr>Info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Alessandro Colombi</lastModifiedBy>
  <dcterms:created xsi:type="dcterms:W3CDTF">2023-05-22T06:17:29.0000000Z</dcterms:created>
  <dcterms:modified xsi:type="dcterms:W3CDTF">2024-02-13T10:41:16.0000000Z</dcterms:modified>
</coreProperties>
</file>