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xl/charts/chart2.xml" ContentType="application/vnd.openxmlformats-officedocument.drawingml.char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charts/style1.xml" ContentType="application/vnd.ms-office.chartsty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/colors1.xml" ContentType="application/vnd.ms-office.chartcolor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="http://schemas.microsoft.com/office/spreadsheetml/2010/11/main" xmlns:xcalcf="http://schemas.microsoft.com/office/spreadsheetml/2018/calcfeatures" xmlns:r="http://schemas.openxmlformats.org/officeDocument/2006/relationships" xmlns:x="http://schemas.openxmlformats.org/spreadsheetml/2006/main">
  <x:fileVersion appName="xl" lastEdited="4" lowestEdited="7" rupBuild="4505"/>
  <x:workbookPr codeName="ThisWorkbook" hidePivotFieldList="1"/>
  <x:bookViews>
    <x:workbookView xWindow="3645" yWindow="-225" windowWidth="21600" windowHeight="11385" firstSheet="0" activeTab="2"/>
  </x:bookViews>
  <x:sheets>
    <x:sheet name="Apertura" sheetId="1" r:id="rId1"/>
    <x:sheet name="Chiusura" sheetId="4" r:id="rId2"/>
    <x:sheet name="Grafico" sheetId="2" r:id="rId3"/>
    <x:sheet name="Info" sheetId="3" r:id="rId4"/>
  </x:sheets>
  <x:definedNames>
    <x:definedName name="Angoli">OFFSET(Apertura!$A$2:$A$401,0,0,COUNTA(Apertura!$A:$A)-1,)</x:definedName>
    <x:definedName name="Coppia">OFFSET(Apertura!$B$2:$B$401,0,0,COUNTA(Apertura!$B:$B)-1,)</x:definedName>
    <x:definedName name="Dati">OFFSET(Apertura!$A$2:$B$400,0,0,COUNTA(Apertura!$A:$A)-1,)</x:definedName>
  </x:definedNames>
  <x:calcPr calcId="125725"/>
  <x:extLst xmlns:x15="http://schemas.microsoft.com/office/spreadsheetml/2010/11/main">
    <x:ext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<x:sst xmlns:x="http://schemas.openxmlformats.org/spreadsheetml/2006/main">
  <x:si>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Angolo</x:t>
  </x:si>
  <x:si>
    <x:t>Coppia</x:t>
  </x:si>
  <x:si>
    <x:t>Data misurazioni</x:t>
  </x:si>
  <x:si>
    <x:t>03/05/2024 11:37:24,811</x:t>
  </x:si>
  <x:si>
    <x:t>03/05/2024 11:37:24,904</x:t>
  </x:si>
  <x:si>
    <x:t>03/05/2024 11:37:25,14</x:t>
  </x:si>
  <x:si>
    <x:t>03/05/2024 11:37:25,107</x:t>
  </x:si>
  <x:si>
    <x:t>03/05/2024 11:37:25,217</x:t>
  </x:si>
  <x:si>
    <x:t>03/05/2024 11:37:25,311</x:t>
  </x:si>
  <x:si>
    <x:t>03/05/2024 11:37:25,404</x:t>
  </x:si>
  <x:si>
    <x:t>03/05/2024 11:37:25,514</x:t>
  </x:si>
  <x:si>
    <x:t>03/05/2024 11:37:25,607</x:t>
  </x:si>
  <x:si>
    <x:t>03/05/2024 11:37:25,717</x:t>
  </x:si>
  <x:si>
    <x:t>03/05/2024 11:37:25,811</x:t>
  </x:si>
  <x:si>
    <x:t>03/05/2024 11:37:25,920</x:t>
  </x:si>
  <x:si>
    <x:t>03/05/2024 11:37:26,14</x:t>
  </x:si>
  <x:si>
    <x:t>03/05/2024 11:37:26,123</x:t>
  </x:si>
  <x:si>
    <x:t>03/05/2024 11:37:26,217</x:t>
  </x:si>
  <x:si>
    <x:t>03/05/2024 11:37:26,311</x:t>
  </x:si>
  <x:si>
    <x:t>03/05/2024 11:37:26,420</x:t>
  </x:si>
  <x:si>
    <x:t>03/05/2024 11:37:26,514</x:t>
  </x:si>
  <x:si>
    <x:t>03/05/2024 11:37:26,623</x:t>
  </x:si>
  <x:si>
    <x:t>03/05/2024 11:37:26,717</x:t>
  </x:si>
  <x:si>
    <x:t>03/05/2024 11:37:26,826</x:t>
  </x:si>
  <x:si>
    <x:t>03/05/2024 11:37:26,920</x:t>
  </x:si>
  <x:si>
    <x:t>03/05/2024 11:37:27,14</x:t>
  </x:si>
  <x:si>
    <x:t>03/05/2024 11:37:27,123</x:t>
  </x:si>
  <x:si>
    <x:t>03/05/2024 11:37:27,217</x:t>
  </x:si>
  <x:si>
    <x:t>03/05/2024 11:37:27,326</x:t>
  </x:si>
  <x:si>
    <x:t>03/05/2024 11:37:27,420</x:t>
  </x:si>
  <x:si>
    <x:t>03/05/2024 11:37:27,514</x:t>
  </x:si>
  <x:si>
    <x:t>03/05/2024 11:37:27,623</x:t>
  </x:si>
  <x:si>
    <x:t>03/05/2024 11:37:27,717</x:t>
  </x:si>
  <x:si>
    <x:t>03/05/2024 11:37:27,826</x:t>
  </x:si>
  <x:si>
    <x:t>03/05/2024 11:37:27,920</x:t>
  </x:si>
  <x:si>
    <x:t>03/05/2024 11:37:28,29</x:t>
  </x:si>
  <x:si>
    <x:t>03/05/2024 11:37:28,123</x:t>
  </x:si>
  <x:si>
    <x:t>03/05/2024 11:37:28,232</x:t>
  </x:si>
  <x:si>
    <x:t>03/05/2024 11:37:28,326</x:t>
  </x:si>
  <x:si>
    <x:t>03/05/2024 11:37:28,420</x:t>
  </x:si>
  <x:si>
    <x:t>03/05/2024 11:37:28,529</x:t>
  </x:si>
  <x:si>
    <x:t>03/05/2024 11:37:28,623</x:t>
  </x:si>
  <x:si>
    <x:t>03/05/2024 11:37:28,732</x:t>
  </x:si>
  <x:si>
    <x:t>03/05/2024 11:37:28,826</x:t>
  </x:si>
  <x:si>
    <x:t>03/05/2024 11:37:28,935</x:t>
  </x:si>
  <x:si>
    <x:t>03/05/2024 11:37:29,29</x:t>
  </x:si>
  <x:si>
    <x:t>03/05/2024 11:37:29,123</x:t>
  </x:si>
  <x:si>
    <x:t>03/05/2024 11:37:29,232</x:t>
  </x:si>
  <x:si>
    <x:t>03/05/2024 11:37:29,326</x:t>
  </x:si>
  <x:si>
    <x:t>03/05/2024 11:37:29,436</x:t>
  </x:si>
  <x:si>
    <x:t>03/05/2024 11:37:29,529</x:t>
  </x:si>
  <x:si>
    <x:t>03/05/2024 11:37:29,623</x:t>
  </x:si>
  <x:si>
    <x:t>03/05/2024 11:37:29,732</x:t>
  </x:si>
  <x:si>
    <x:t>03/05/2024 11:37:29,826</x:t>
  </x:si>
  <x:si>
    <x:t>03/05/2024 11:37:29,936</x:t>
  </x:si>
  <x:si>
    <x:t>03/05/2024 11:37:30,29</x:t>
  </x:si>
  <x:si>
    <x:t>03/05/2024 11:37:30,139</x:t>
  </x:si>
  <x:si>
    <x:t>03/05/2024 11:37:30,232</x:t>
  </x:si>
  <x:si>
    <x:t>03/05/2024 11:37:30,342</x:t>
  </x:si>
  <x:si>
    <x:t>03/05/2024 11:37:30,435</x:t>
  </x:si>
  <x:si>
    <x:t>03/05/2024 11:37:30,529</x:t>
  </x:si>
  <x:si>
    <x:t>03/05/2024 11:37:30,639</x:t>
  </x:si>
  <x:si>
    <x:t>03/05/2024 11:37:30,732</x:t>
  </x:si>
  <x:si>
    <x:t>03/05/2024 11:37:30,842</x:t>
  </x:si>
  <x:si>
    <x:t>03/05/2024 11:37:30,935</x:t>
  </x:si>
  <x:si>
    <x:t>03/05/2024 11:37:31,45</x:t>
  </x:si>
  <x:si>
    <x:t>03/05/2024 11:37:31,139</x:t>
  </x:si>
  <x:si>
    <x:t>03/05/2024 11:37:31,232</x:t>
  </x:si>
  <x:si>
    <x:t>03/05/2024 11:37:31,342</x:t>
  </x:si>
  <x:si>
    <x:t>03/05/2024 11:37:31,435</x:t>
  </x:si>
  <x:si>
    <x:t>03/05/2024 11:37:31,545</x:t>
  </x:si>
  <x:si>
    <x:t>03/05/2024 11:37:31,639</x:t>
  </x:si>
  <x:si>
    <x:t>03/05/2024 11:37:31,732</x:t>
  </x:si>
  <x:si>
    <x:t>03/05/2024 11:37:31,842</x:t>
  </x:si>
  <x:si>
    <x:t>03/05/2024 11:37:31,935</x:t>
  </x:si>
  <x:si>
    <x:t>03/05/2024 11:37:32,45</x:t>
  </x:si>
  <x:si>
    <x:t>03/05/2024 11:37:32,139</x:t>
  </x:si>
  <x:si>
    <x:t>03/05/2024 11:37:32,248</x:t>
  </x:si>
  <x:si>
    <x:t>03/05/2024 11:37:32,342</x:t>
  </x:si>
  <x:si>
    <x:t>03/05/2024 11:37:32,451</x:t>
  </x:si>
  <x:si>
    <x:t>03/05/2024 11:37:32,545</x:t>
  </x:si>
  <x:si>
    <x:t>03/05/2024 11:37:32,639</x:t>
  </x:si>
  <x:si>
    <x:t>03/05/2024 11:37:32,748</x:t>
  </x:si>
  <x:si>
    <x:t>03/05/2024 11:37:32,842</x:t>
  </x:si>
  <x:si>
    <x:t>03/05/2024 11:37:32,951</x:t>
  </x:si>
  <x:si>
    <x:t>03/05/2024 11:37:33,45</x:t>
  </x:si>
  <x:si>
    <x:t>03/05/2024 11:37:33,154</x:t>
  </x:si>
  <x:si>
    <x:t>03/05/2024 11:37:33,248</x:t>
  </x:si>
  <x:si>
    <x:t>03/05/2024 11:37:33,342</x:t>
  </x:si>
  <x:si>
    <x:t>03/05/2024 11:37:33,451</x:t>
  </x:si>
  <x:si>
    <x:t>03/05/2024 11:37:33,545</x:t>
  </x:si>
  <x:si>
    <x:t>03/05/2024 11:37:33,654</x:t>
  </x:si>
  <x:si>
    <x:t>03/05/2024 11:37:33,748</x:t>
  </x:si>
  <x:si>
    <x:t>03/05/2024 11:37:33,842</x:t>
  </x:si>
  <x:si>
    <x:t>03/05/2024 11:37:24,701</x:t>
  </x:si>
  <x:si>
    <x:t>03/05/2024 11:37:33,951</x:t>
  </x:si>
  <x:si>
    <x:t>03/05/2024 11:37:34,45</x:t>
  </x:si>
  <x:si>
    <x:t>03/05/2024 11:37:34,154</x:t>
  </x:si>
  <x:si>
    <x:t>03/05/2024 11:37:34,248</x:t>
  </x:si>
  <x:si>
    <x:t>03/05/2024 11:37:34,357</x:t>
  </x:si>
  <x:si>
    <x:t>03/05/2024 11:37:34,451</x:t>
  </x:si>
  <x:si>
    <x:t>03/05/2024 11:37:34,561</x:t>
  </x:si>
  <x:si>
    <x:t>03/05/2024 11:37:34,654</x:t>
  </x:si>
  <x:si>
    <x:t>03/05/2024 11:37:34,748</x:t>
  </x:si>
  <x:si>
    <x:t>03/05/2024 11:37:34,857</x:t>
  </x:si>
  <x:si>
    <x:t>03/05/2024 11:37:34,951</x:t>
  </x:si>
  <x:si>
    <x:t>03/05/2024 11:37:35,61</x:t>
  </x:si>
  <x:si>
    <x:t>03/05/2024 11:37:35,154</x:t>
  </x:si>
  <x:si>
    <x:t>03/05/2024 11:37:35,264</x:t>
  </x:si>
  <x:si>
    <x:t>03/05/2024 11:37:35,357</x:t>
  </x:si>
  <x:si>
    <x:t>03/05/2024 11:37:35,451</x:t>
  </x:si>
  <x:si>
    <x:t>03/05/2024 11:37:35,560</x:t>
  </x:si>
  <x:si>
    <x:t>03/05/2024 11:37:35,654</x:t>
  </x:si>
  <x:si>
    <x:t>03/05/2024 11:37:35,764</x:t>
  </x:si>
  <x:si>
    <x:t>03/05/2024 11:37:35,857</x:t>
  </x:si>
  <x:si>
    <x:t>03/05/2024 11:37:35,951</x:t>
  </x:si>
  <x:si>
    <x:t>03/05/2024 11:37:36,60</x:t>
  </x:si>
  <x:si>
    <x:t>03/05/2024 11:37:36,154</x:t>
  </x:si>
  <x:si>
    <x:t>03/05/2024 11:37:36,264</x:t>
  </x:si>
  <x:si>
    <x:t>03/05/2024 11:37:36,357</x:t>
  </x:si>
  <x:si>
    <x:t>03/05/2024 11:37:36,467</x:t>
  </x:si>
  <x:si>
    <x:t>03/05/2024 11:37:36,561</x:t>
  </x:si>
  <x:si>
    <x:t>03/05/2024 11:37:36,670</x:t>
  </x:si>
  <x:si>
    <x:t>03/05/2024 11:37:36,764</x:t>
  </x:si>
  <x:si>
    <x:t>03/05/2024 11:37:36,857</x:t>
  </x:si>
  <x:si>
    <x:t>03/05/2024 11:37:36,967</x:t>
  </x:si>
  <x:si>
    <x:t>03/05/2024 11:37:37,61</x:t>
  </x:si>
  <x:si>
    <x:t>03/05/2024 11:37:37,170</x:t>
  </x:si>
  <x:si>
    <x:t>03/05/2024 11:37:37,264</x:t>
  </x:si>
  <x:si>
    <x:t>03/05/2024 11:37:37,373</x:t>
  </x:si>
  <x:si>
    <x:t>03/05/2024 11:37:37,467</x:t>
  </x:si>
  <x:si>
    <x:t>03/05/2024 11:37:37,561</x:t>
  </x:si>
  <x:si>
    <x:t>03/05/2024 11:37:37,670</x:t>
  </x:si>
  <x:si>
    <x:t>03/05/2024 11:37:37,764</x:t>
  </x:si>
  <x:si>
    <x:t>03/05/2024 11:37:37,873</x:t>
  </x:si>
  <x:si>
    <x:t>03/05/2024 11:37:37,967</x:t>
  </x:si>
  <x:si>
    <x:t>03/05/2024 11:37:38,60</x:t>
  </x:si>
  <x:si>
    <x:t>03/05/2024 11:37:38,170</x:t>
  </x:si>
  <x:si>
    <x:t>03/05/2024 11:37:38,264</x:t>
  </x:si>
  <x:si>
    <x:t>03/05/2024 11:37:38,373</x:t>
  </x:si>
  <x:si>
    <x:t>03/05/2024 11:37:38,467</x:t>
  </x:si>
  <x:si>
    <x:t>03/05/2024 11:37:38,560</x:t>
  </x:si>
  <x:si>
    <x:t>03/05/2024 11:37:38,670</x:t>
  </x:si>
  <x:si>
    <x:t>03/05/2024 11:37:38,764</x:t>
  </x:si>
  <x:si>
    <x:t>03/05/2024 11:37:38,873</x:t>
  </x:si>
  <x:si>
    <x:t>03/05/2024 11:37:38,967</x:t>
  </x:si>
  <x:si>
    <x:t>03/05/2024 11:37:39,76</x:t>
  </x:si>
  <x:si>
    <x:t>03/05/2024 11:37:39,170</x:t>
  </x:si>
  <x:si>
    <x:t>03/05/2024 11:37:39,279</x:t>
  </x:si>
  <x:si>
    <x:t>03/05/2024 11:37:39,373</x:t>
  </x:si>
  <x:si>
    <x:t>03/05/2024 11:37:39,467</x:t>
  </x:si>
  <x:si>
    <x:t>03/05/2024 11:37:39,576</x:t>
  </x:si>
  <x:si>
    <x:t>03/05/2024 11:37:39,670</x:t>
  </x:si>
  <x:si>
    <x:t>03/05/2024 11:37:39,779</x:t>
  </x:si>
  <x:si>
    <x:t>03/05/2024 11:37:39,873</x:t>
  </x:si>
  <x:si>
    <x:t>03/05/2024 11:37:39,982</x:t>
  </x:si>
  <x:si>
    <x:t>03/05/2024 11:37:40,76</x:t>
  </x:si>
  <x:si>
    <x:t>03/05/2024 11:37:40,170</x:t>
  </x:si>
  <x:si>
    <x:t>03/05/2024 11:37:40,279</x:t>
  </x:si>
  <x:si>
    <x:t>03/05/2024 11:37:40,373</x:t>
  </x:si>
  <x:si>
    <x:t>03/05/2024 11:37:40,482</x:t>
  </x:si>
  <x:si>
    <x:t>03/05/2024 11:37:40,576</x:t>
  </x:si>
  <x:si>
    <x:t>03/05/2024 11:37:40,685</x:t>
  </x:si>
  <x:si>
    <x:t>03/05/2024 11:37:40,779</x:t>
  </x:si>
  <x:si>
    <x:t>03/05/2024 11:37:40,889</x:t>
  </x:si>
  <x:si>
    <x:t>03/05/2024 11:37:40,982</x:t>
  </x:si>
  <x:si>
    <x:t>03/05/2024 11:37:41,76</x:t>
  </x:si>
  <x:si>
    <x:t>03/05/2024 11:37:41,186</x:t>
  </x:si>
  <x:si>
    <x:t>03/05/2024 11:37:41,279</x:t>
  </x:si>
  <x:si>
    <x:t>03/05/2024 11:37:41,389</x:t>
  </x:si>
  <x:si>
    <x:t>03/05/2024 11:37:41,482</x:t>
  </x:si>
  <x:si>
    <x:t>03/05/2024 11:37:41,576</x:t>
  </x:si>
  <x:si>
    <x:t>03/05/2024 11:37:41,686</x:t>
  </x:si>
  <x:si>
    <x:t>03/05/2024 11:37:41,779</x:t>
  </x:si>
  <x:si>
    <x:t>03/05/2024 11:37:41,889</x:t>
  </x:si>
  <x:si>
    <x:t>03/05/2024 11:37:41,982</x:t>
  </x:si>
  <x:si>
    <x:t>03/05/2024 11:37:42,92</x:t>
  </x:si>
  <x:si>
    <x:t>03/05/2024 11:37:42,186</x:t>
  </x:si>
  <x:si>
    <x:t>03/05/2024 11:37:42,279</x:t>
  </x:si>
  <x:si>
    <x:t>03/05/2024 11:37:42,389</x:t>
  </x:si>
  <x:si>
    <x:t>03/05/2024 11:37:42,482</x:t>
  </x:si>
  <x:si>
    <x:t>03/05/2024 11:37:42,592</x:t>
  </x:si>
  <x:si>
    <x:t>03/05/2024 11:37:42,686</x:t>
  </x:si>
  <x:si>
    <x:t>03/05/2024 11:37:42,779</x:t>
  </x:si>
  <x:si>
    <x:t>Seriale valvola</x:t>
  </x:si>
  <x:si>
    <x:t>N. Misurazioni</x:t>
  </x:si>
  <x:si>
    <x:t>Misurazioni compromesse</x:t>
  </x:si>
  <x:si>
    <x:t>302362-1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</x:si>
</x:sst>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sz val="11"/>
      <x:color theme="1"/>
      <x:name val="Calibri"/>
      <x:family val="2"/>
      <x:scheme val="minor"/>
    </x:font>
    <x:font>
      <x:u/>
      <x:sz val="11"/>
      <x:color theme="1"/>
      <x:name val="Calibri"/>
      <x:family val="2"/>
      <x:scheme val="minor"/>
    </x:font>
    <x:font>
      <x:sz val="9"/>
      <x:color rgb="FF000000"/>
      <x:name val="Segoe U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47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/>
    <x:xf numFmtId="0" fontId="1" fillId="0" borderId="0" xfId="0" applyFont="1"/>
    <x:xf numFmtId="47" fontId="0" fillId="0" borderId="0" xfId="0" applyNumberFormat="1"/>
    <x:xf numFmtId="0" fontId="2" fillId="0" borderId="0" xfId="0" applyFont="1"/>
    <x:xf numFmtId="0" fontId="0" fillId="0" borderId="0" xfId="0" applyAlignment="1">
      <x:alignment horizontal="left" wrapText="1"/>
    </x:xf>
    <x:xf numFmtId="0" fontId="1" fillId="0" borderId="0" xfId="0" applyFont="1" applyAlignment="1">
      <x:alignment horizontal="left"/>
    </x:xf>
  </x:cellXfs>
  <x:cellStyles count="1">
    <x:cellStyle name="Normale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customXml" Target="../customXml/item1.xml" Id="rId8" /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sng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plotArea>
      <c:layout/>
      <c:lineChart>
        <c:grouping val="standard"/>
        <c:ser>
          <c:idx val="0"/>
          <c:order val="0"/>
          <c:tx>
            <c:v>Apertura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Apertura!$A$3:$A$181</c:f>
              <c:numCache>
                <c:formatCode>General</c:formatCode>
                <c:ptCount val="179"/>
              </c:numCache>
            </c:numRef>
          </c:cat>
          <c:val>
            <c:numRef>
              <c:f>Apertura!$B$3:$B$181</c:f>
              <c:numCache>
                <c:formatCode>General</c:formatCode>
                <c:ptCount val="179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1452-4A86-914A-C996632015A9}"/>
            </c:ext>
          </c:extLst>
        </c:ser>
        <c:marker val="1"/>
        <c:axId val="103817600"/>
        <c:axId val="103819520"/>
      </c:lineChart>
      <c:catAx>
        <c:axId val="103817600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sng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3819520"/>
        <c:crosses val="autoZero"/>
        <c:auto val="1"/>
        <c:lblAlgn val="ctr"/>
        <c:lblOffset val="100"/>
      </c:catAx>
      <c:valAx>
        <c:axId val="103819520"/>
        <c:scaling>
          <c:orientation val="minMax"/>
          <c:max val="1500"/>
          <c:min val="0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sng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3817600"/>
        <c:crosses val="autoZero"/>
        <c:crossBetween val="between"/>
        <c:majorUnit val="50"/>
      </c:valAx>
      <c:spPr>
        <a:noFill/>
        <a:ln>
          <a:noFill/>
        </a:ln>
        <a:effectLst/>
      </c:spPr>
    </c:plotArea>
    <c:plotVisOnly val="1"/>
    <c:dispBlanksAs val="span"/>
    <c:extLst xmlns:c16r2="http://schemas.microsoft.com/office/drawing/2015/06/chart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u="sng"/>
      </a:pPr>
      <a:endParaRPr lang="it-IT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sng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plotArea>
      <c:layout/>
      <c:lineChart>
        <c:grouping val="standard"/>
        <c:ser>
          <c:idx val="0"/>
          <c:order val="0"/>
          <c:tx>
            <c:v>Chiusura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Chiusura!$A$3:$A$181</c:f>
              <c:numCache>
                <c:formatCode>General</c:formatCode>
                <c:ptCount val="179"/>
              </c:numCache>
            </c:numRef>
          </c:cat>
          <c:val>
            <c:numRef>
              <c:f>Chiusura!$B$3:$B$181</c:f>
              <c:numCache>
                <c:formatCode>General</c:formatCode>
                <c:ptCount val="179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1452-4A86-914A-C996632015A9}"/>
            </c:ext>
          </c:extLst>
        </c:ser>
        <c:marker val="1"/>
        <c:axId val="103851520"/>
        <c:axId val="103853440"/>
      </c:lineChart>
      <c:catAx>
        <c:axId val="103851520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sng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3853440"/>
        <c:crosses val="autoZero"/>
        <c:auto val="1"/>
        <c:lblAlgn val="ctr"/>
        <c:lblOffset val="100"/>
      </c:catAx>
      <c:valAx>
        <c:axId val="103853440"/>
        <c:scaling>
          <c:orientation val="minMax"/>
          <c:max val="1500"/>
          <c:min val="0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sng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3851520"/>
        <c:crosses val="autoZero"/>
        <c:crossBetween val="between"/>
        <c:majorUnit val="50"/>
      </c:valAx>
      <c:spPr>
        <a:noFill/>
        <a:ln>
          <a:noFill/>
        </a:ln>
        <a:effectLst/>
      </c:spPr>
    </c:plotArea>
    <c:plotVisOnly val="1"/>
    <c:dispBlanksAs val="span"/>
    <c:extLst xmlns:c16r2="http://schemas.microsoft.com/office/drawing/2015/06/chart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u="sng"/>
      </a:pPr>
      <a:endParaRPr lang="it-IT"/>
    </a:p>
  </c:tx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518160</xdr:colOff>
      <xdr:row>21</xdr:row>
      <xdr:rowOff>167640</xdr:rowOff>
    </xdr:to>
    <xdr:graphicFrame macro="">
      <xdr:nvGraphicFramePr>
        <xdr:cNvPr id="14" name="Grafico 13">
          <a:extLst>
            <a:ext uri="{FF2B5EF4-FFF2-40B4-BE49-F238E27FC236}">
              <a16:creationId xmlns="" xmlns:a16="http://schemas.microsoft.com/office/drawing/2014/main" id="{7F487C41-D346-4C72-9852-81841429CC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0</xdr:row>
      <xdr:rowOff>19050</xdr:rowOff>
    </xdr:from>
    <xdr:to>
      <xdr:col>24</xdr:col>
      <xdr:colOff>518160</xdr:colOff>
      <xdr:row>21</xdr:row>
      <xdr:rowOff>186690</xdr:rowOff>
    </xdr:to>
    <xdr:graphicFrame macro="">
      <xdr:nvGraphicFramePr>
        <xdr:cNvPr id="3" name="Grafico 2">
          <a:extLst>
            <a:ext uri="{FF2B5EF4-FFF2-40B4-BE49-F238E27FC236}">
              <a16:creationId xmlns="" xmlns:a16="http://schemas.microsoft.com/office/drawing/2014/main" id="{7F487C41-D346-4C72-9852-81841429CC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topLeftCell="A2" workbookViewId="0">
      <x:selection activeCell="A1" sqref="A1 A1:C1"/>
    </x:sheetView>
  </x:sheetViews>
  <x:sheetFormatPr defaultRowHeight="15"/>
  <x:cols>
    <x:col min="1" max="2" width="20.285156" style="0" customWidth="1"/>
    <x:col min="3" max="3" width="22.710938" style="0" customWidth="1"/>
  </x:cols>
  <x:sheetData>
    <x:row r="1" spans="1:4">
      <x:c r="A1" s="0" t="s">
        <x:v>0</x:v>
      </x:c>
      <x:c r="B1" s="4" t="s">
        <x:v>1</x:v>
      </x:c>
      <x:c r="C1" s="2" t="s">
        <x:v>2</x:v>
      </x:c>
    </x:row>
    <x:row r="2" spans="1:4">
      <x:c r="A2" s="1">
        <x:v>1</x:v>
      </x:c>
      <x:c r="B2" s="5">
        <x:v>2</x:v>
      </x:c>
      <x:c r="C2" s="2" t="s">
        <x:v>3</x:v>
      </x:c>
    </x:row>
    <x:row r="3" spans="1:4">
      <x:c r="A3" s="1">
        <x:v>2</x:v>
      </x:c>
      <x:c r="B3" s="1">
        <x:v>0</x:v>
      </x:c>
      <x:c r="C3" s="0" t="s">
        <x:v>4</x:v>
      </x:c>
    </x:row>
    <x:row r="4" spans="1:4">
      <x:c r="A4" s="1">
        <x:v>3</x:v>
      </x:c>
      <x:c r="B4" s="1">
        <x:v>0</x:v>
      </x:c>
      <x:c r="C4" s="2" t="s">
        <x:v>5</x:v>
      </x:c>
    </x:row>
    <x:row r="5" spans="1:4">
      <x:c r="A5" s="1">
        <x:v>4</x:v>
      </x:c>
      <x:c r="B5" s="1">
        <x:v>0</x:v>
      </x:c>
      <x:c r="C5" s="2" t="s">
        <x:v>6</x:v>
      </x:c>
    </x:row>
    <x:row r="6" spans="1:4">
      <x:c r="A6" s="1">
        <x:v>5</x:v>
      </x:c>
      <x:c r="B6" s="1">
        <x:v>0</x:v>
      </x:c>
      <x:c r="C6" s="2" t="s">
        <x:v>7</x:v>
      </x:c>
    </x:row>
    <x:row r="7" spans="1:4">
      <x:c r="A7" s="1">
        <x:v>6</x:v>
      </x:c>
      <x:c r="B7" s="1">
        <x:v>0</x:v>
      </x:c>
      <x:c r="C7" s="2" t="s">
        <x:v>8</x:v>
      </x:c>
    </x:row>
    <x:row r="8" spans="1:4">
      <x:c r="A8" s="1">
        <x:v>7</x:v>
      </x:c>
      <x:c r="B8" s="1">
        <x:v>0</x:v>
      </x:c>
      <x:c r="C8" s="2" t="s">
        <x:v>9</x:v>
      </x:c>
    </x:row>
    <x:row r="9" spans="1:4">
      <x:c r="A9" s="1">
        <x:v>8</x:v>
      </x:c>
      <x:c r="B9" s="1">
        <x:v>0</x:v>
      </x:c>
      <x:c r="C9" s="2" t="s">
        <x:v>10</x:v>
      </x:c>
    </x:row>
    <x:row r="10" spans="1:4">
      <x:c r="A10" s="1">
        <x:v>9</x:v>
      </x:c>
      <x:c r="B10" s="1">
        <x:v>0</x:v>
      </x:c>
      <x:c r="C10" s="2" t="s">
        <x:v>11</x:v>
      </x:c>
    </x:row>
    <x:row r="11" spans="1:4">
      <x:c r="A11" s="1">
        <x:v>10</x:v>
      </x:c>
      <x:c r="B11" s="1">
        <x:v>0</x:v>
      </x:c>
      <x:c r="C11" s="2" t="s">
        <x:v>12</x:v>
      </x:c>
    </x:row>
    <x:row r="12" spans="1:4">
      <x:c r="A12" s="1">
        <x:v>11</x:v>
      </x:c>
      <x:c r="B12" s="1">
        <x:v>0</x:v>
      </x:c>
      <x:c r="C12" s="2" t="s">
        <x:v>13</x:v>
      </x:c>
    </x:row>
    <x:row r="13" spans="1:4">
      <x:c r="A13" s="1">
        <x:v>12</x:v>
      </x:c>
      <x:c r="B13" s="1">
        <x:v>0</x:v>
      </x:c>
      <x:c r="C13" s="2" t="s">
        <x:v>14</x:v>
      </x:c>
    </x:row>
    <x:row r="14" spans="1:4">
      <x:c r="A14" s="0">
        <x:v>13</x:v>
      </x:c>
      <x:c r="B14" s="0">
        <x:v>0</x:v>
      </x:c>
      <x:c r="C14" s="2" t="s">
        <x:v>15</x:v>
      </x:c>
    </x:row>
    <x:row r="15" spans="1:4">
      <x:c r="A15" s="0">
        <x:v>14</x:v>
      </x:c>
      <x:c r="B15" s="0">
        <x:v>0</x:v>
      </x:c>
      <x:c r="C15" s="0" t="s">
        <x:v>16</x:v>
      </x:c>
    </x:row>
    <x:row r="16" spans="1:4">
      <x:c r="A16" s="0">
        <x:v>15</x:v>
      </x:c>
      <x:c r="B16" s="0">
        <x:v>0</x:v>
      </x:c>
      <x:c r="C16" s="0" t="s">
        <x:v>17</x:v>
      </x:c>
      <x:c r="D16" s="1"/>
    </x:row>
    <x:row r="17" spans="1:4">
      <x:c r="A17" s="0">
        <x:v>16</x:v>
      </x:c>
      <x:c r="B17" s="0">
        <x:v>177</x:v>
      </x:c>
      <x:c r="C17" s="0" t="s">
        <x:v>18</x:v>
      </x:c>
    </x:row>
    <x:row r="18" spans="1:4">
      <x:c r="A18" s="0">
        <x:v>17</x:v>
      </x:c>
      <x:c r="B18" s="0">
        <x:v>371</x:v>
      </x:c>
      <x:c r="C18" s="0" t="s">
        <x:v>19</x:v>
      </x:c>
    </x:row>
    <x:row r="19" spans="1:4">
      <x:c r="A19" s="0">
        <x:v>18</x:v>
      </x:c>
      <x:c r="B19" s="0">
        <x:v>371</x:v>
      </x:c>
      <x:c r="C19" s="0" t="s">
        <x:v>20</x:v>
      </x:c>
    </x:row>
    <x:row r="20" spans="1:4">
      <x:c r="A20" s="0">
        <x:v>19</x:v>
      </x:c>
      <x:c r="B20" s="0">
        <x:v>366</x:v>
      </x:c>
      <x:c r="C20" s="0" t="s">
        <x:v>21</x:v>
      </x:c>
    </x:row>
    <x:row r="21" spans="1:4">
      <x:c r="A21" s="0">
        <x:v>20</x:v>
      </x:c>
      <x:c r="B21" s="0">
        <x:v>370</x:v>
      </x:c>
      <x:c r="C21" s="0" t="s">
        <x:v>22</x:v>
      </x:c>
    </x:row>
    <x:row r="22" spans="1:4">
      <x:c r="A22" s="0">
        <x:v>21</x:v>
      </x:c>
      <x:c r="B22" s="0">
        <x:v>399</x:v>
      </x:c>
      <x:c r="C22" s="0" t="s">
        <x:v>23</x:v>
      </x:c>
    </x:row>
    <x:row r="23" spans="1:4">
      <x:c r="A23" s="0">
        <x:v>22</x:v>
      </x:c>
      <x:c r="B23" s="0">
        <x:v>483</x:v>
      </x:c>
      <x:c r="C23" s="0" t="s">
        <x:v>24</x:v>
      </x:c>
    </x:row>
    <x:row r="24" spans="1:4">
      <x:c r="A24" s="0">
        <x:v>23</x:v>
      </x:c>
      <x:c r="B24" s="0">
        <x:v>483</x:v>
      </x:c>
      <x:c r="C24" s="0" t="s">
        <x:v>25</x:v>
      </x:c>
    </x:row>
    <x:row r="25" spans="1:4">
      <x:c r="A25" s="0">
        <x:v>24</x:v>
      </x:c>
      <x:c r="B25" s="0">
        <x:v>483</x:v>
      </x:c>
      <x:c r="C25" s="0" t="s">
        <x:v>26</x:v>
      </x:c>
    </x:row>
    <x:row r="26" spans="1:4">
      <x:c r="A26" s="0">
        <x:v>25</x:v>
      </x:c>
      <x:c r="B26" s="0">
        <x:v>482</x:v>
      </x:c>
      <x:c r="C26" s="0" t="s">
        <x:v>27</x:v>
      </x:c>
    </x:row>
    <x:row r="27" spans="1:4">
      <x:c r="A27" s="0">
        <x:v>26</x:v>
      </x:c>
      <x:c r="B27" s="0">
        <x:v>680</x:v>
      </x:c>
      <x:c r="C27" s="0" t="s">
        <x:v>28</x:v>
      </x:c>
    </x:row>
    <x:row r="28" spans="1:4">
      <x:c r="A28" s="0">
        <x:v>27</x:v>
      </x:c>
      <x:c r="B28" s="0">
        <x:v>681</x:v>
      </x:c>
      <x:c r="C28" s="0" t="s">
        <x:v>29</x:v>
      </x:c>
    </x:row>
    <x:row r="29" spans="1:4">
      <x:c r="A29" s="0">
        <x:v>28</x:v>
      </x:c>
      <x:c r="B29" s="1">
        <x:v>675</x:v>
      </x:c>
      <x:c r="C29" s="0" t="s">
        <x:v>30</x:v>
      </x:c>
    </x:row>
    <x:row r="30" spans="1:4">
      <x:c r="A30" s="0">
        <x:v>29</x:v>
      </x:c>
      <x:c r="B30" s="0">
        <x:v>695</x:v>
      </x:c>
      <x:c r="C30" s="0" t="s">
        <x:v>31</x:v>
      </x:c>
    </x:row>
    <x:row r="31" spans="1:4">
      <x:c r="A31" s="0">
        <x:v>30</x:v>
      </x:c>
      <x:c r="B31" s="0">
        <x:v>695</x:v>
      </x:c>
      <x:c r="C31" s="0" t="s">
        <x:v>32</x:v>
      </x:c>
    </x:row>
    <x:row r="32" spans="1:4">
      <x:c r="A32" s="0">
        <x:v>31</x:v>
      </x:c>
      <x:c r="B32" s="0">
        <x:v>727</x:v>
      </x:c>
      <x:c r="C32" s="0" t="s">
        <x:v>33</x:v>
      </x:c>
    </x:row>
    <x:row r="33" spans="1:4">
      <x:c r="A33" s="0">
        <x:v>32</x:v>
      </x:c>
      <x:c r="B33" s="0">
        <x:v>786</x:v>
      </x:c>
      <x:c r="C33" s="0" t="s">
        <x:v>34</x:v>
      </x:c>
    </x:row>
    <x:row r="34" spans="1:4">
      <x:c r="A34" s="0">
        <x:v>33</x:v>
      </x:c>
      <x:c r="B34" s="0">
        <x:v>786</x:v>
      </x:c>
      <x:c r="C34" s="0" t="s">
        <x:v>35</x:v>
      </x:c>
    </x:row>
    <x:row r="35" spans="1:4">
      <x:c r="A35" s="0">
        <x:v>34</x:v>
      </x:c>
      <x:c r="B35" s="0">
        <x:v>787</x:v>
      </x:c>
      <x:c r="C35" s="0" t="s">
        <x:v>36</x:v>
      </x:c>
    </x:row>
    <x:row r="36" spans="1:4">
      <x:c r="A36" s="0">
        <x:v>35</x:v>
      </x:c>
      <x:c r="B36" s="0">
        <x:v>782</x:v>
      </x:c>
      <x:c r="C36" s="0" t="s">
        <x:v>37</x:v>
      </x:c>
    </x:row>
    <x:row r="37" spans="1:4">
      <x:c r="A37" s="0">
        <x:v>36</x:v>
      </x:c>
      <x:c r="B37" s="0">
        <x:v>784</x:v>
      </x:c>
      <x:c r="C37" s="0" t="s">
        <x:v>38</x:v>
      </x:c>
    </x:row>
    <x:row r="38" spans="1:4">
      <x:c r="A38" s="0">
        <x:v>37</x:v>
      </x:c>
      <x:c r="B38" s="0">
        <x:v>780</x:v>
      </x:c>
      <x:c r="C38" s="0" t="s">
        <x:v>39</x:v>
      </x:c>
    </x:row>
    <x:row r="39" spans="1:4">
      <x:c r="A39" s="0">
        <x:v>38</x:v>
      </x:c>
      <x:c r="B39" s="0">
        <x:v>783</x:v>
      </x:c>
      <x:c r="C39" s="0" t="s">
        <x:v>40</x:v>
      </x:c>
    </x:row>
    <x:row r="40" spans="1:4">
      <x:c r="A40" s="0">
        <x:v>39</x:v>
      </x:c>
      <x:c r="B40" s="0">
        <x:v>765</x:v>
      </x:c>
      <x:c r="C40" s="0" t="s">
        <x:v>41</x:v>
      </x:c>
    </x:row>
    <x:row r="41" spans="1:4">
      <x:c r="A41" s="0">
        <x:v>40</x:v>
      </x:c>
      <x:c r="B41" s="0">
        <x:v>842</x:v>
      </x:c>
      <x:c r="C41" s="0" t="s">
        <x:v>42</x:v>
      </x:c>
    </x:row>
    <x:row r="42" spans="1:4">
      <x:c r="A42" s="0">
        <x:v>41</x:v>
      </x:c>
      <x:c r="B42" s="0">
        <x:v>838</x:v>
      </x:c>
      <x:c r="C42" s="0" t="s">
        <x:v>43</x:v>
      </x:c>
    </x:row>
    <x:row r="43" spans="1:4">
      <x:c r="A43" s="0">
        <x:v>42</x:v>
      </x:c>
      <x:c r="B43" s="0">
        <x:v>823</x:v>
      </x:c>
      <x:c r="C43" s="0" t="s">
        <x:v>44</x:v>
      </x:c>
    </x:row>
    <x:row r="44" spans="1:4">
      <x:c r="A44" s="0">
        <x:v>43</x:v>
      </x:c>
      <x:c r="B44" s="0">
        <x:v>478</x:v>
      </x:c>
      <x:c r="C44" s="0" t="s">
        <x:v>45</x:v>
      </x:c>
    </x:row>
    <x:row r="45" spans="1:4">
      <x:c r="A45" s="0">
        <x:v>44</x:v>
      </x:c>
      <x:c r="B45" s="0">
        <x:v>436</x:v>
      </x:c>
      <x:c r="C45" s="0" t="s">
        <x:v>46</x:v>
      </x:c>
    </x:row>
    <x:row r="46" spans="1:4">
      <x:c r="A46" s="0">
        <x:v>45</x:v>
      </x:c>
      <x:c r="B46" s="0">
        <x:v>330</x:v>
      </x:c>
      <x:c r="C46" s="0" t="s">
        <x:v>47</x:v>
      </x:c>
    </x:row>
    <x:row r="47" spans="1:4">
      <x:c r="A47" s="0">
        <x:v>46</x:v>
      </x:c>
      <x:c r="B47" s="0">
        <x:v>229</x:v>
      </x:c>
      <x:c r="C47" s="0" t="s">
        <x:v>48</x:v>
      </x:c>
    </x:row>
    <x:row r="48" spans="1:4">
      <x:c r="A48" s="0">
        <x:v>47</x:v>
      </x:c>
      <x:c r="B48" s="0">
        <x:v>183</x:v>
      </x:c>
      <x:c r="C48" s="0" t="s">
        <x:v>49</x:v>
      </x:c>
    </x:row>
    <x:row r="49" spans="1:4">
      <x:c r="A49" s="0">
        <x:v>48</x:v>
      </x:c>
      <x:c r="B49" s="0">
        <x:v>134</x:v>
      </x:c>
      <x:c r="C49" s="0" t="s">
        <x:v>50</x:v>
      </x:c>
    </x:row>
    <x:row r="50" spans="1:4">
      <x:c r="A50" s="0">
        <x:v>49</x:v>
      </x:c>
      <x:c r="B50" s="0">
        <x:v>129</x:v>
      </x:c>
      <x:c r="C50" s="0" t="s">
        <x:v>51</x:v>
      </x:c>
    </x:row>
    <x:row r="51" spans="1:4">
      <x:c r="A51" s="0">
        <x:v>50</x:v>
      </x:c>
      <x:c r="B51" s="0">
        <x:v>132</x:v>
      </x:c>
      <x:c r="C51" s="0" t="s">
        <x:v>52</x:v>
      </x:c>
    </x:row>
    <x:row r="52" spans="1:4">
      <x:c r="A52" s="0">
        <x:v>51</x:v>
      </x:c>
      <x:c r="B52" s="0">
        <x:v>133</x:v>
      </x:c>
      <x:c r="C52" s="0" t="s">
        <x:v>53</x:v>
      </x:c>
    </x:row>
    <x:row r="53" spans="1:4">
      <x:c r="A53" s="0">
        <x:v>52</x:v>
      </x:c>
      <x:c r="B53" s="0">
        <x:v>281</x:v>
      </x:c>
      <x:c r="C53" s="0" t="s">
        <x:v>54</x:v>
      </x:c>
    </x:row>
    <x:row r="54" spans="1:4">
      <x:c r="A54" s="0">
        <x:v>53</x:v>
      </x:c>
      <x:c r="B54" s="0">
        <x:v>417</x:v>
      </x:c>
      <x:c r="C54" s="0" t="s">
        <x:v>55</x:v>
      </x:c>
    </x:row>
    <x:row r="55" spans="1:4">
      <x:c r="A55" s="0">
        <x:v>54</x:v>
      </x:c>
      <x:c r="B55" s="0">
        <x:v>424</x:v>
      </x:c>
      <x:c r="C55" s="0" t="s">
        <x:v>56</x:v>
      </x:c>
    </x:row>
    <x:row r="56" spans="1:4">
      <x:c r="A56" s="0">
        <x:v>55</x:v>
      </x:c>
      <x:c r="B56" s="0">
        <x:v>457</x:v>
      </x:c>
      <x:c r="C56" s="0" t="s">
        <x:v>57</x:v>
      </x:c>
    </x:row>
    <x:row r="57" spans="1:4">
      <x:c r="A57" s="0">
        <x:v>56</x:v>
      </x:c>
      <x:c r="B57" s="0">
        <x:v>453</x:v>
      </x:c>
      <x:c r="C57" s="0" t="s">
        <x:v>58</x:v>
      </x:c>
    </x:row>
    <x:row r="58" spans="1:4">
      <x:c r="A58" s="0">
        <x:v>57</x:v>
      </x:c>
      <x:c r="B58" s="0">
        <x:v>508</x:v>
      </x:c>
      <x:c r="C58" s="0" t="s">
        <x:v>59</x:v>
      </x:c>
    </x:row>
    <x:row r="59" spans="1:4">
      <x:c r="A59" s="0">
        <x:v>58</x:v>
      </x:c>
      <x:c r="B59" s="0">
        <x:v>591</x:v>
      </x:c>
      <x:c r="C59" s="0" t="s">
        <x:v>60</x:v>
      </x:c>
    </x:row>
    <x:row r="60" spans="1:4">
      <x:c r="A60" s="0">
        <x:v>59</x:v>
      </x:c>
      <x:c r="B60" s="0">
        <x:v>641</x:v>
      </x:c>
      <x:c r="C60" s="0" t="s">
        <x:v>61</x:v>
      </x:c>
    </x:row>
    <x:row r="61" spans="1:4">
      <x:c r="A61" s="0">
        <x:v>60</x:v>
      </x:c>
      <x:c r="B61" s="0">
        <x:v>666</x:v>
      </x:c>
      <x:c r="C61" s="0" t="s">
        <x:v>62</x:v>
      </x:c>
    </x:row>
    <x:row r="62" spans="1:4">
      <x:c r="A62" s="0">
        <x:v>61</x:v>
      </x:c>
      <x:c r="B62" s="0">
        <x:v>668</x:v>
      </x:c>
      <x:c r="C62" s="0" t="s">
        <x:v>63</x:v>
      </x:c>
    </x:row>
    <x:row r="63" spans="1:4">
      <x:c r="A63" s="0">
        <x:v>62</x:v>
      </x:c>
      <x:c r="B63" s="0">
        <x:v>669</x:v>
      </x:c>
      <x:c r="C63" s="0" t="s">
        <x:v>64</x:v>
      </x:c>
    </x:row>
    <x:row r="64" spans="1:4">
      <x:c r="A64" s="0">
        <x:v>63</x:v>
      </x:c>
      <x:c r="B64" s="0">
        <x:v>662</x:v>
      </x:c>
      <x:c r="C64" s="0" t="s">
        <x:v>65</x:v>
      </x:c>
    </x:row>
    <x:row r="65" spans="1:4">
      <x:c r="A65" s="0">
        <x:v>64</x:v>
      </x:c>
      <x:c r="B65" s="0">
        <x:v>657</x:v>
      </x:c>
      <x:c r="C65" s="0" t="s">
        <x:v>66</x:v>
      </x:c>
    </x:row>
    <x:row r="66" spans="1:4">
      <x:c r="A66" s="0">
        <x:v>65</x:v>
      </x:c>
      <x:c r="B66" s="0">
        <x:v>649</x:v>
      </x:c>
      <x:c r="C66" s="0" t="s">
        <x:v>67</x:v>
      </x:c>
    </x:row>
    <x:row r="67" spans="1:4">
      <x:c r="A67" s="0">
        <x:v>66</x:v>
      </x:c>
      <x:c r="B67" s="0">
        <x:v>518</x:v>
      </x:c>
      <x:c r="C67" s="0" t="s">
        <x:v>68</x:v>
      </x:c>
    </x:row>
    <x:row r="68" spans="1:4">
      <x:c r="A68" s="0">
        <x:v>67</x:v>
      </x:c>
      <x:c r="B68" s="0">
        <x:v>443</x:v>
      </x:c>
      <x:c r="C68" s="0" t="s">
        <x:v>69</x:v>
      </x:c>
    </x:row>
    <x:row r="69" spans="1:4">
      <x:c r="A69" s="0">
        <x:v>68</x:v>
      </x:c>
      <x:c r="B69" s="0">
        <x:v>331</x:v>
      </x:c>
      <x:c r="C69" s="0" t="s">
        <x:v>70</x:v>
      </x:c>
    </x:row>
    <x:row r="70" spans="1:4">
      <x:c r="A70" s="0">
        <x:v>69</x:v>
      </x:c>
      <x:c r="B70" s="0">
        <x:v>314</x:v>
      </x:c>
      <x:c r="C70" s="0" t="s">
        <x:v>71</x:v>
      </x:c>
    </x:row>
    <x:row r="71" spans="1:4">
      <x:c r="A71" s="0">
        <x:v>70</x:v>
      </x:c>
      <x:c r="B71" s="0">
        <x:v>235</x:v>
      </x:c>
      <x:c r="C71" s="0" t="s">
        <x:v>72</x:v>
      </x:c>
    </x:row>
    <x:row r="72" spans="1:4">
      <x:c r="A72" s="0">
        <x:v>71</x:v>
      </x:c>
      <x:c r="B72" s="0">
        <x:v>229</x:v>
      </x:c>
      <x:c r="C72" s="0" t="s">
        <x:v>73</x:v>
      </x:c>
    </x:row>
    <x:row r="73" spans="1:4">
      <x:c r="A73" s="0">
        <x:v>72</x:v>
      </x:c>
      <x:c r="B73" s="0">
        <x:v>229</x:v>
      </x:c>
      <x:c r="C73" s="0" t="s">
        <x:v>74</x:v>
      </x:c>
    </x:row>
    <x:row r="74" spans="1:4">
      <x:c r="A74" s="0">
        <x:v>73</x:v>
      </x:c>
      <x:c r="B74" s="0">
        <x:v>234</x:v>
      </x:c>
      <x:c r="C74" s="0" t="s">
        <x:v>75</x:v>
      </x:c>
    </x:row>
    <x:row r="75" spans="1:4">
      <x:c r="A75" s="0">
        <x:v>74</x:v>
      </x:c>
      <x:c r="B75" s="0">
        <x:v>404</x:v>
      </x:c>
      <x:c r="C75" s="0" t="s">
        <x:v>76</x:v>
      </x:c>
    </x:row>
    <x:row r="76" spans="1:4">
      <x:c r="A76" s="0">
        <x:v>75</x:v>
      </x:c>
      <x:c r="B76" s="0">
        <x:v>457</x:v>
      </x:c>
      <x:c r="C76" s="0" t="s">
        <x:v>77</x:v>
      </x:c>
    </x:row>
    <x:row r="77" spans="1:4">
      <x:c r="A77" s="0">
        <x:v>76</x:v>
      </x:c>
      <x:c r="B77" s="0">
        <x:v>510</x:v>
      </x:c>
      <x:c r="C77" s="0" t="s">
        <x:v>78</x:v>
      </x:c>
    </x:row>
    <x:row r="78" spans="1:4">
      <x:c r="A78" s="0">
        <x:v>77</x:v>
      </x:c>
      <x:c r="B78" s="0">
        <x:v>606</x:v>
      </x:c>
      <x:c r="C78" s="0" t="s">
        <x:v>79</x:v>
      </x:c>
    </x:row>
    <x:row r="79" spans="1:4">
      <x:c r="A79" s="0">
        <x:v>78</x:v>
      </x:c>
      <x:c r="B79" s="0">
        <x:v>682</x:v>
      </x:c>
      <x:c r="C79" s="0" t="s">
        <x:v>80</x:v>
      </x:c>
    </x:row>
    <x:row r="80" spans="1:4">
      <x:c r="A80" s="0">
        <x:v>79</x:v>
      </x:c>
      <x:c r="B80" s="0">
        <x:v>689</x:v>
      </x:c>
      <x:c r="C80" s="0" t="s">
        <x:v>81</x:v>
      </x:c>
    </x:row>
    <x:row r="81" spans="1:4">
      <x:c r="A81" s="0">
        <x:v>80</x:v>
      </x:c>
      <x:c r="B81" s="0">
        <x:v>689</x:v>
      </x:c>
      <x:c r="C81" s="0" t="s">
        <x:v>82</x:v>
      </x:c>
    </x:row>
    <x:row r="82" spans="1:4">
      <x:c r="A82" s="0">
        <x:v>81</x:v>
      </x:c>
      <x:c r="B82" s="0">
        <x:v>694</x:v>
      </x:c>
      <x:c r="C82" s="0" t="s">
        <x:v>83</x:v>
      </x:c>
    </x:row>
    <x:row r="83" spans="1:4">
      <x:c r="A83" s="0">
        <x:v>82</x:v>
      </x:c>
      <x:c r="B83" s="0">
        <x:v>533</x:v>
      </x:c>
      <x:c r="C83" s="0" t="s">
        <x:v>84</x:v>
      </x:c>
    </x:row>
    <x:row r="84" spans="1:4">
      <x:c r="A84" s="0">
        <x:v>83</x:v>
      </x:c>
      <x:c r="B84" s="0">
        <x:v>474</x:v>
      </x:c>
      <x:c r="C84" s="0" t="s">
        <x:v>85</x:v>
      </x:c>
    </x:row>
    <x:row r="85" spans="1:4">
      <x:c r="A85" s="0">
        <x:v>84</x:v>
      </x:c>
      <x:c r="B85" s="0">
        <x:v>385</x:v>
      </x:c>
      <x:c r="C85" s="0" t="s">
        <x:v>86</x:v>
      </x:c>
    </x:row>
    <x:row r="86" spans="1:4">
      <x:c r="A86" s="0">
        <x:v>85</x:v>
      </x:c>
      <x:c r="B86" s="0">
        <x:v>312</x:v>
      </x:c>
      <x:c r="C86" s="0" t="s">
        <x:v>87</x:v>
      </x:c>
    </x:row>
    <x:row r="87" spans="1:4">
      <x:c r="A87" s="0">
        <x:v>86</x:v>
      </x:c>
      <x:c r="B87" s="0">
        <x:v>265</x:v>
      </x:c>
      <x:c r="C87" s="0" t="s">
        <x:v>88</x:v>
      </x:c>
    </x:row>
    <x:row r="88" spans="1:4">
      <x:c r="A88" s="0">
        <x:v>87</x:v>
      </x:c>
      <x:c r="B88" s="0">
        <x:v>264</x:v>
      </x:c>
      <x:c r="C88" s="0" t="s">
        <x:v>89</x:v>
      </x:c>
    </x:row>
    <x:row r="89" spans="1:4">
      <x:c r="A89" s="0">
        <x:v>88</x:v>
      </x:c>
      <x:c r="B89" s="0">
        <x:v>320</x:v>
      </x:c>
      <x:c r="C89" s="0" t="s">
        <x:v>90</x:v>
      </x:c>
    </x:row>
    <x:row r="90" spans="1:4">
      <x:c r="A90" s="0">
        <x:v>89</x:v>
      </x:c>
      <x:c r="B90" s="0">
        <x:v>473</x:v>
      </x:c>
      <x:c r="C90" s="0" t="s">
        <x:v>91</x:v>
      </x:c>
    </x:row>
    <x:row r="91" spans="1:4">
      <x:c r="A91" s="0">
        <x:v>90</x:v>
      </x:c>
      <x:c r="B91" s="0">
        <x:v>523</x:v>
      </x:c>
      <x:c r="C91" s="0" t="s">
        <x:v>92</x:v>
      </x:c>
    </x:row>
    <x:row r="92" spans="1:4">
      <x:c r="A92" s="0">
        <x:v>91</x:v>
      </x:c>
      <x:c r="B92" s="0">
        <x:v>596</x:v>
      </x:c>
      <x:c r="C92" s="0" t="s">
        <x:v>93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topLeftCell="A2" workbookViewId="0">
      <x:selection activeCell="E2" sqref="E2"/>
    </x:sheetView>
  </x:sheetViews>
  <x:sheetFormatPr defaultRowHeight="15"/>
  <x:sheetData>
    <x:row r="1" spans="1:3">
      <x:c r="A1" s="0" t="s">
        <x:v>0</x:v>
      </x:c>
      <x:c r="B1" s="4" t="s">
        <x:v>1</x:v>
      </x:c>
      <x:c r="C1" s="2" t="s">
        <x:v>2</x:v>
      </x:c>
    </x:row>
    <x:row r="2" spans="1:3">
      <x:c r="A2" s="0">
        <x:v>0</x:v>
      </x:c>
      <x:c r="B2" s="0">
        <x:v>1</x:v>
      </x:c>
      <x:c r="C2" s="0" t="s">
        <x:v>94</x:v>
      </x:c>
    </x:row>
    <x:row r="3" spans="1:3">
      <x:c r="A3" s="0">
        <x:v>90</x:v>
      </x:c>
      <x:c r="B3" s="0">
        <x:v>643</x:v>
      </x:c>
      <x:c r="C3" s="0" t="s">
        <x:v>95</x:v>
      </x:c>
    </x:row>
    <x:row r="4" spans="1:3">
      <x:c r="A4" s="0">
        <x:v>89</x:v>
      </x:c>
      <x:c r="B4" s="0">
        <x:v>696</x:v>
      </x:c>
      <x:c r="C4" s="0" t="s">
        <x:v>96</x:v>
      </x:c>
    </x:row>
    <x:row r="5" spans="1:3">
      <x:c r="A5" s="0">
        <x:v>88</x:v>
      </x:c>
      <x:c r="B5" s="0">
        <x:v>738</x:v>
      </x:c>
      <x:c r="C5" s="0" t="s">
        <x:v>97</x:v>
      </x:c>
    </x:row>
    <x:row r="6" spans="1:3">
      <x:c r="A6" s="0">
        <x:v>87</x:v>
      </x:c>
      <x:c r="B6" s="0">
        <x:v>845</x:v>
      </x:c>
      <x:c r="C6" s="0" t="s">
        <x:v>98</x:v>
      </x:c>
    </x:row>
    <x:row r="7" spans="1:3">
      <x:c r="A7" s="0">
        <x:v>86</x:v>
      </x:c>
      <x:c r="B7" s="0">
        <x:v>857</x:v>
      </x:c>
      <x:c r="C7" s="0" t="s">
        <x:v>99</x:v>
      </x:c>
    </x:row>
    <x:row r="8" spans="1:3">
      <x:c r="A8" s="0">
        <x:v>85</x:v>
      </x:c>
      <x:c r="B8" s="0">
        <x:v>903</x:v>
      </x:c>
      <x:c r="C8" s="0" t="s">
        <x:v>100</x:v>
      </x:c>
    </x:row>
    <x:row r="9" spans="1:3">
      <x:c r="A9" s="0">
        <x:v>84</x:v>
      </x:c>
      <x:c r="B9" s="0">
        <x:v>902</x:v>
      </x:c>
      <x:c r="C9" s="0" t="s">
        <x:v>101</x:v>
      </x:c>
    </x:row>
    <x:row r="10" spans="1:3">
      <x:c r="A10" s="0">
        <x:v>83</x:v>
      </x:c>
      <x:c r="B10" s="0">
        <x:v>946</x:v>
      </x:c>
      <x:c r="C10" s="0" t="s">
        <x:v>102</x:v>
      </x:c>
    </x:row>
    <x:row r="11" spans="1:3">
      <x:c r="A11" s="0">
        <x:v>82</x:v>
      </x:c>
      <x:c r="B11" s="0">
        <x:v>963</x:v>
      </x:c>
      <x:c r="C11" s="0" t="s">
        <x:v>103</x:v>
      </x:c>
    </x:row>
    <x:row r="12" spans="1:3">
      <x:c r="A12" s="0">
        <x:v>81</x:v>
      </x:c>
      <x:c r="B12" s="0">
        <x:v>961</x:v>
      </x:c>
      <x:c r="C12" s="0" t="s">
        <x:v>104</x:v>
      </x:c>
    </x:row>
    <x:row r="13" spans="1:3">
      <x:c r="A13" s="0">
        <x:v>80</x:v>
      </x:c>
      <x:c r="B13" s="0">
        <x:v>964</x:v>
      </x:c>
      <x:c r="C13" s="0" t="s">
        <x:v>105</x:v>
      </x:c>
    </x:row>
    <x:row r="14" spans="1:3">
      <x:c r="A14" s="0">
        <x:v>79</x:v>
      </x:c>
      <x:c r="B14" s="0">
        <x:v>964</x:v>
      </x:c>
      <x:c r="C14" s="0" t="s">
        <x:v>106</x:v>
      </x:c>
    </x:row>
    <x:row r="15" spans="1:3">
      <x:c r="A15" s="0">
        <x:v>78</x:v>
      </x:c>
      <x:c r="B15" s="0">
        <x:v>962</x:v>
      </x:c>
      <x:c r="C15" s="0" t="s">
        <x:v>107</x:v>
      </x:c>
    </x:row>
    <x:row r="16" spans="1:3">
      <x:c r="A16" s="0">
        <x:v>77</x:v>
      </x:c>
      <x:c r="B16" s="0">
        <x:v>877</x:v>
      </x:c>
      <x:c r="C16" s="0" t="s">
        <x:v>108</x:v>
      </x:c>
    </x:row>
    <x:row r="17" spans="1:3">
      <x:c r="A17" s="0">
        <x:v>76</x:v>
      </x:c>
      <x:c r="B17" s="0">
        <x:v>811</x:v>
      </x:c>
      <x:c r="C17" s="0" t="s">
        <x:v>109</x:v>
      </x:c>
    </x:row>
    <x:row r="18" spans="1:3">
      <x:c r="A18" s="0">
        <x:v>75</x:v>
      </x:c>
      <x:c r="B18" s="0">
        <x:v>717</x:v>
      </x:c>
      <x:c r="C18" s="0" t="s">
        <x:v>110</x:v>
      </x:c>
    </x:row>
    <x:row r="19" spans="1:3">
      <x:c r="A19" s="0">
        <x:v>74</x:v>
      </x:c>
      <x:c r="B19" s="0">
        <x:v>569</x:v>
      </x:c>
      <x:c r="C19" s="0" t="s">
        <x:v>111</x:v>
      </x:c>
    </x:row>
    <x:row r="20" spans="1:3">
      <x:c r="A20" s="0">
        <x:v>73</x:v>
      </x:c>
      <x:c r="B20" s="0">
        <x:v>501</x:v>
      </x:c>
      <x:c r="C20" s="0" t="s">
        <x:v>112</x:v>
      </x:c>
    </x:row>
    <x:row r="21" spans="1:3">
      <x:c r="A21" s="0">
        <x:v>72</x:v>
      </x:c>
      <x:c r="B21" s="0">
        <x:v>494</x:v>
      </x:c>
      <x:c r="C21" s="0" t="s">
        <x:v>113</x:v>
      </x:c>
    </x:row>
    <x:row r="22" spans="1:3">
      <x:c r="A22" s="0">
        <x:v>71</x:v>
      </x:c>
      <x:c r="B22" s="0">
        <x:v>493</x:v>
      </x:c>
      <x:c r="C22" s="0" t="s">
        <x:v>114</x:v>
      </x:c>
    </x:row>
    <x:row r="23" spans="1:3">
      <x:c r="A23" s="0">
        <x:v>70</x:v>
      </x:c>
      <x:c r="B23" s="0">
        <x:v>495</x:v>
      </x:c>
      <x:c r="C23" s="0" t="s">
        <x:v>115</x:v>
      </x:c>
    </x:row>
    <x:row r="24" spans="1:3">
      <x:c r="A24" s="0">
        <x:v>69</x:v>
      </x:c>
      <x:c r="B24" s="0">
        <x:v>494</x:v>
      </x:c>
      <x:c r="C24" s="0" t="s">
        <x:v>116</x:v>
      </x:c>
    </x:row>
    <x:row r="25" spans="1:3">
      <x:c r="A25" s="0">
        <x:v>68</x:v>
      </x:c>
      <x:c r="B25" s="0">
        <x:v>494</x:v>
      </x:c>
      <x:c r="C25" s="0" t="s">
        <x:v>117</x:v>
      </x:c>
    </x:row>
    <x:row r="26" spans="1:3">
      <x:c r="A26" s="0">
        <x:v>67</x:v>
      </x:c>
      <x:c r="B26" s="0">
        <x:v>467</x:v>
      </x:c>
      <x:c r="C26" s="0" t="s">
        <x:v>118</x:v>
      </x:c>
    </x:row>
    <x:row r="27" spans="1:3">
      <x:c r="A27" s="0">
        <x:v>66</x:v>
      </x:c>
      <x:c r="B27" s="0">
        <x:v>337</x:v>
      </x:c>
      <x:c r="C27" s="0" t="s">
        <x:v>119</x:v>
      </x:c>
    </x:row>
    <x:row r="28" spans="1:3">
      <x:c r="A28" s="0">
        <x:v>65</x:v>
      </x:c>
      <x:c r="B28" s="0">
        <x:v>285</x:v>
      </x:c>
      <x:c r="C28" s="0" t="s">
        <x:v>120</x:v>
      </x:c>
    </x:row>
    <x:row r="29" spans="1:3">
      <x:c r="A29" s="0">
        <x:v>64</x:v>
      </x:c>
      <x:c r="B29" s="0">
        <x:v>254</x:v>
      </x:c>
      <x:c r="C29" s="0" t="s">
        <x:v>121</x:v>
      </x:c>
    </x:row>
    <x:row r="30" spans="1:3">
      <x:c r="A30" s="0">
        <x:v>63</x:v>
      </x:c>
      <x:c r="B30" s="0">
        <x:v>217</x:v>
      </x:c>
      <x:c r="C30" s="0" t="s">
        <x:v>122</x:v>
      </x:c>
    </x:row>
    <x:row r="31" spans="1:3">
      <x:c r="A31" s="0">
        <x:v>62</x:v>
      </x:c>
      <x:c r="B31" s="0">
        <x:v>189</x:v>
      </x:c>
      <x:c r="C31" s="0" t="s">
        <x:v>123</x:v>
      </x:c>
    </x:row>
    <x:row r="32" spans="1:3">
      <x:c r="A32" s="0">
        <x:v>61</x:v>
      </x:c>
      <x:c r="B32" s="0">
        <x:v>136</x:v>
      </x:c>
      <x:c r="C32" s="0" t="s">
        <x:v>124</x:v>
      </x:c>
    </x:row>
    <x:row r="33" spans="1:3">
      <x:c r="A33" s="0">
        <x:v>60</x:v>
      </x:c>
      <x:c r="B33" s="0">
        <x:v>103</x:v>
      </x:c>
      <x:c r="C33" s="0" t="s">
        <x:v>125</x:v>
      </x:c>
    </x:row>
    <x:row r="34" spans="1:3">
      <x:c r="A34" s="0">
        <x:v>59</x:v>
      </x:c>
      <x:c r="B34" s="0">
        <x:v>103</x:v>
      </x:c>
      <x:c r="C34" s="0" t="s">
        <x:v>126</x:v>
      </x:c>
    </x:row>
    <x:row r="35" spans="1:3">
      <x:c r="A35" s="0">
        <x:v>58</x:v>
      </x:c>
      <x:c r="B35" s="0">
        <x:v>104</x:v>
      </x:c>
      <x:c r="C35" s="0" t="s">
        <x:v>127</x:v>
      </x:c>
    </x:row>
    <x:row r="36" spans="1:3">
      <x:c r="A36" s="0">
        <x:v>57</x:v>
      </x:c>
      <x:c r="B36" s="0">
        <x:v>104</x:v>
      </x:c>
      <x:c r="C36" s="0" t="s">
        <x:v>128</x:v>
      </x:c>
    </x:row>
    <x:row r="37" spans="1:3">
      <x:c r="A37" s="0">
        <x:v>56</x:v>
      </x:c>
      <x:c r="B37" s="0">
        <x:v>104</x:v>
      </x:c>
      <x:c r="C37" s="0" t="s">
        <x:v>129</x:v>
      </x:c>
    </x:row>
    <x:row r="38" spans="1:3">
      <x:c r="A38" s="0">
        <x:v>55</x:v>
      </x:c>
      <x:c r="B38" s="0">
        <x:v>20</x:v>
      </x:c>
      <x:c r="C38" s="0" t="s">
        <x:v>130</x:v>
      </x:c>
    </x:row>
    <x:row r="39" spans="1:3">
      <x:c r="A39" s="0">
        <x:v>54</x:v>
      </x:c>
      <x:c r="B39" s="0">
        <x:v>52</x:v>
      </x:c>
      <x:c r="C39" s="0" t="s">
        <x:v>131</x:v>
      </x:c>
    </x:row>
    <x:row r="40" spans="1:3">
      <x:c r="A40" s="0">
        <x:v>53</x:v>
      </x:c>
      <x:c r="B40" s="0">
        <x:v>88</x:v>
      </x:c>
      <x:c r="C40" s="0" t="s">
        <x:v>132</x:v>
      </x:c>
    </x:row>
    <x:row r="41" spans="1:3">
      <x:c r="A41" s="0">
        <x:v>52</x:v>
      </x:c>
      <x:c r="B41" s="0">
        <x:v>130</x:v>
      </x:c>
      <x:c r="C41" s="0" t="s">
        <x:v>133</x:v>
      </x:c>
    </x:row>
    <x:row r="42" spans="1:3">
      <x:c r="A42" s="0">
        <x:v>51</x:v>
      </x:c>
      <x:c r="B42" s="0">
        <x:v>157</x:v>
      </x:c>
      <x:c r="C42" s="0" t="s">
        <x:v>134</x:v>
      </x:c>
    </x:row>
    <x:row r="43" spans="1:3">
      <x:c r="A43" s="0">
        <x:v>50</x:v>
      </x:c>
      <x:c r="B43" s="0">
        <x:v>174</x:v>
      </x:c>
      <x:c r="C43" s="0" t="s">
        <x:v>135</x:v>
      </x:c>
    </x:row>
    <x:row r="44" spans="1:3">
      <x:c r="A44" s="0">
        <x:v>49</x:v>
      </x:c>
      <x:c r="B44" s="0">
        <x:v>47</x:v>
      </x:c>
      <x:c r="C44" s="0" t="s">
        <x:v>136</x:v>
      </x:c>
    </x:row>
    <x:row r="45" spans="1:3">
      <x:c r="A45" s="0">
        <x:v>48</x:v>
      </x:c>
      <x:c r="B45" s="0">
        <x:v>20</x:v>
      </x:c>
      <x:c r="C45" s="0" t="s">
        <x:v>137</x:v>
      </x:c>
    </x:row>
    <x:row r="46" spans="1:3">
      <x:c r="A46" s="0">
        <x:v>47</x:v>
      </x:c>
      <x:c r="B46" s="0">
        <x:v>0</x:v>
      </x:c>
      <x:c r="C46" s="0" t="s">
        <x:v>138</x:v>
      </x:c>
    </x:row>
    <x:row r="47" spans="1:3">
      <x:c r="A47" s="0">
        <x:v>46</x:v>
      </x:c>
      <x:c r="B47" s="0">
        <x:v>0</x:v>
      </x:c>
      <x:c r="C47" s="0" t="s">
        <x:v>139</x:v>
      </x:c>
    </x:row>
    <x:row r="48" spans="1:3">
      <x:c r="A48" s="0">
        <x:v>45</x:v>
      </x:c>
      <x:c r="B48" s="0">
        <x:v>0</x:v>
      </x:c>
      <x:c r="C48" s="0" t="s">
        <x:v>140</x:v>
      </x:c>
    </x:row>
    <x:row r="49" spans="1:3">
      <x:c r="A49" s="0">
        <x:v>44</x:v>
      </x:c>
      <x:c r="B49" s="0">
        <x:v>0</x:v>
      </x:c>
      <x:c r="C49" s="0" t="s">
        <x:v>141</x:v>
      </x:c>
    </x:row>
    <x:row r="50" spans="1:3">
      <x:c r="A50" s="0">
        <x:v>43</x:v>
      </x:c>
      <x:c r="B50" s="0">
        <x:v>11</x:v>
      </x:c>
      <x:c r="C50" s="0" t="s">
        <x:v>142</x:v>
      </x:c>
    </x:row>
    <x:row r="51" spans="1:3">
      <x:c r="A51" s="0">
        <x:v>42</x:v>
      </x:c>
      <x:c r="B51" s="0">
        <x:v>0</x:v>
      </x:c>
      <x:c r="C51" s="0" t="s">
        <x:v>143</x:v>
      </x:c>
    </x:row>
    <x:row r="52" spans="1:3">
      <x:c r="A52" s="0">
        <x:v>41</x:v>
      </x:c>
      <x:c r="B52" s="0">
        <x:v>0</x:v>
      </x:c>
      <x:c r="C52" s="0" t="s">
        <x:v>144</x:v>
      </x:c>
    </x:row>
    <x:row r="53" spans="1:3">
      <x:c r="A53" s="0">
        <x:v>40</x:v>
      </x:c>
      <x:c r="B53" s="0">
        <x:v>0</x:v>
      </x:c>
      <x:c r="C53" s="0" t="s">
        <x:v>145</x:v>
      </x:c>
    </x:row>
    <x:row r="54" spans="1:3">
      <x:c r="A54" s="0">
        <x:v>39</x:v>
      </x:c>
      <x:c r="B54" s="0">
        <x:v>0</x:v>
      </x:c>
      <x:c r="C54" s="0" t="s">
        <x:v>146</x:v>
      </x:c>
    </x:row>
    <x:row r="55" spans="1:3">
      <x:c r="A55" s="0">
        <x:v>38</x:v>
      </x:c>
      <x:c r="B55" s="0">
        <x:v>0</x:v>
      </x:c>
      <x:c r="C55" s="0" t="s">
        <x:v>147</x:v>
      </x:c>
    </x:row>
    <x:row r="56" spans="1:3">
      <x:c r="A56" s="0">
        <x:v>37</x:v>
      </x:c>
      <x:c r="B56" s="0">
        <x:v>0</x:v>
      </x:c>
      <x:c r="C56" s="0" t="s">
        <x:v>148</x:v>
      </x:c>
    </x:row>
    <x:row r="57" spans="1:3">
      <x:c r="A57" s="0">
        <x:v>36</x:v>
      </x:c>
      <x:c r="B57" s="0">
        <x:v>0</x:v>
      </x:c>
      <x:c r="C57" s="0" t="s">
        <x:v>149</x:v>
      </x:c>
    </x:row>
    <x:row r="58" spans="1:3">
      <x:c r="A58" s="0">
        <x:v>35</x:v>
      </x:c>
      <x:c r="B58" s="0">
        <x:v>183</x:v>
      </x:c>
      <x:c r="C58" s="0" t="s">
        <x:v>150</x:v>
      </x:c>
    </x:row>
    <x:row r="59" spans="1:3">
      <x:c r="A59" s="0">
        <x:v>34</x:v>
      </x:c>
      <x:c r="B59" s="0">
        <x:v>185</x:v>
      </x:c>
      <x:c r="C59" s="0" t="s">
        <x:v>151</x:v>
      </x:c>
    </x:row>
    <x:row r="60" spans="1:3">
      <x:c r="A60" s="0">
        <x:v>33</x:v>
      </x:c>
      <x:c r="B60" s="0">
        <x:v>279</x:v>
      </x:c>
      <x:c r="C60" s="0" t="s">
        <x:v>152</x:v>
      </x:c>
    </x:row>
    <x:row r="61" spans="1:3">
      <x:c r="A61" s="0">
        <x:v>32</x:v>
      </x:c>
      <x:c r="B61" s="0">
        <x:v>290</x:v>
      </x:c>
      <x:c r="C61" s="0" t="s">
        <x:v>153</x:v>
      </x:c>
    </x:row>
    <x:row r="62" spans="1:3">
      <x:c r="A62" s="0">
        <x:v>31</x:v>
      </x:c>
      <x:c r="B62" s="0">
        <x:v>290</x:v>
      </x:c>
      <x:c r="C62" s="0" t="s">
        <x:v>154</x:v>
      </x:c>
    </x:row>
    <x:row r="63" spans="1:3">
      <x:c r="A63" s="0">
        <x:v>30</x:v>
      </x:c>
      <x:c r="B63" s="0">
        <x:v>290</x:v>
      </x:c>
      <x:c r="C63" s="0" t="s">
        <x:v>155</x:v>
      </x:c>
    </x:row>
    <x:row r="64" spans="1:3">
      <x:c r="A64" s="0">
        <x:v>29</x:v>
      </x:c>
      <x:c r="B64" s="0">
        <x:v>290</x:v>
      </x:c>
      <x:c r="C64" s="0" t="s">
        <x:v>156</x:v>
      </x:c>
    </x:row>
    <x:row r="65" spans="1:3">
      <x:c r="A65" s="0">
        <x:v>28</x:v>
      </x:c>
      <x:c r="B65" s="0">
        <x:v>314</x:v>
      </x:c>
      <x:c r="C65" s="0" t="s">
        <x:v>157</x:v>
      </x:c>
    </x:row>
    <x:row r="66" spans="1:3">
      <x:c r="A66" s="0">
        <x:v>27</x:v>
      </x:c>
      <x:c r="B66" s="0">
        <x:v>404</x:v>
      </x:c>
      <x:c r="C66" s="0" t="s">
        <x:v>158</x:v>
      </x:c>
    </x:row>
    <x:row r="67" spans="1:3">
      <x:c r="A67" s="0">
        <x:v>26</x:v>
      </x:c>
      <x:c r="B67" s="0">
        <x:v>404</x:v>
      </x:c>
      <x:c r="C67" s="0" t="s">
        <x:v>159</x:v>
      </x:c>
    </x:row>
    <x:row r="68" spans="1:3">
      <x:c r="A68" s="0">
        <x:v>25</x:v>
      </x:c>
      <x:c r="B68" s="0">
        <x:v>404</x:v>
      </x:c>
      <x:c r="C68" s="0" t="s">
        <x:v>160</x:v>
      </x:c>
    </x:row>
    <x:row r="69" spans="1:3">
      <x:c r="A69" s="0">
        <x:v>24</x:v>
      </x:c>
      <x:c r="B69" s="0">
        <x:v>281</x:v>
      </x:c>
      <x:c r="C69" s="0" t="s">
        <x:v>161</x:v>
      </x:c>
    </x:row>
    <x:row r="70" spans="1:3">
      <x:c r="A70" s="0">
        <x:v>23</x:v>
      </x:c>
      <x:c r="B70" s="0">
        <x:v>173</x:v>
      </x:c>
      <x:c r="C70" s="0" t="s">
        <x:v>162</x:v>
      </x:c>
    </x:row>
    <x:row r="71" spans="1:3">
      <x:c r="A71" s="0">
        <x:v>22</x:v>
      </x:c>
      <x:c r="B71" s="0">
        <x:v>132</x:v>
      </x:c>
      <x:c r="C71" s="0" t="s">
        <x:v>163</x:v>
      </x:c>
    </x:row>
    <x:row r="72" spans="1:3">
      <x:c r="A72" s="0">
        <x:v>21</x:v>
      </x:c>
      <x:c r="B72" s="0">
        <x:v>133</x:v>
      </x:c>
      <x:c r="C72" s="0" t="s">
        <x:v>164</x:v>
      </x:c>
    </x:row>
    <x:row r="73" spans="1:3">
      <x:c r="A73" s="0">
        <x:v>20</x:v>
      </x:c>
      <x:c r="B73" s="0">
        <x:v>401</x:v>
      </x:c>
      <x:c r="C73" s="0" t="s">
        <x:v>165</x:v>
      </x:c>
    </x:row>
    <x:row r="74" spans="1:3">
      <x:c r="A74" s="0">
        <x:v>19</x:v>
      </x:c>
      <x:c r="B74" s="0">
        <x:v>501</x:v>
      </x:c>
      <x:c r="C74" s="0" t="s">
        <x:v>166</x:v>
      </x:c>
    </x:row>
    <x:row r="75" spans="1:3">
      <x:c r="A75" s="0">
        <x:v>18</x:v>
      </x:c>
      <x:c r="B75" s="0">
        <x:v>455</x:v>
      </x:c>
      <x:c r="C75" s="0" t="s">
        <x:v>167</x:v>
      </x:c>
    </x:row>
    <x:row r="76" spans="1:3">
      <x:c r="A76" s="0">
        <x:v>17</x:v>
      </x:c>
      <x:c r="B76" s="0">
        <x:v>428</x:v>
      </x:c>
      <x:c r="C76" s="0" t="s">
        <x:v>168</x:v>
      </x:c>
    </x:row>
    <x:row r="77" spans="1:3">
      <x:c r="A77" s="0">
        <x:v>16</x:v>
      </x:c>
      <x:c r="B77" s="0">
        <x:v>183</x:v>
      </x:c>
      <x:c r="C77" s="0" t="s">
        <x:v>169</x:v>
      </x:c>
    </x:row>
    <x:row r="78" spans="1:3">
      <x:c r="A78" s="0">
        <x:v>15</x:v>
      </x:c>
      <x:c r="B78" s="0">
        <x:v>152</x:v>
      </x:c>
      <x:c r="C78" s="0" t="s">
        <x:v>170</x:v>
      </x:c>
    </x:row>
    <x:row r="79" spans="1:3">
      <x:c r="A79" s="0">
        <x:v>14</x:v>
      </x:c>
      <x:c r="B79" s="0">
        <x:v>374</x:v>
      </x:c>
      <x:c r="C79" s="0" t="s">
        <x:v>171</x:v>
      </x:c>
    </x:row>
    <x:row r="80" spans="1:3">
      <x:c r="A80" s="0">
        <x:v>13</x:v>
      </x:c>
      <x:c r="B80" s="0">
        <x:v>338</x:v>
      </x:c>
      <x:c r="C80" s="0" t="s">
        <x:v>172</x:v>
      </x:c>
    </x:row>
    <x:row r="81" spans="1:3">
      <x:c r="A81" s="0">
        <x:v>12</x:v>
      </x:c>
      <x:c r="B81" s="0">
        <x:v>390</x:v>
      </x:c>
      <x:c r="C81" s="0" t="s">
        <x:v>173</x:v>
      </x:c>
    </x:row>
    <x:row r="82" spans="1:3">
      <x:c r="A82" s="0">
        <x:v>11</x:v>
      </x:c>
      <x:c r="B82" s="0">
        <x:v>267</x:v>
      </x:c>
      <x:c r="C82" s="0" t="s">
        <x:v>174</x:v>
      </x:c>
    </x:row>
    <x:row r="83" spans="1:3">
      <x:c r="A83" s="0">
        <x:v>10</x:v>
      </x:c>
      <x:c r="B83" s="0">
        <x:v>261</x:v>
      </x:c>
      <x:c r="C83" s="0" t="s">
        <x:v>175</x:v>
      </x:c>
    </x:row>
    <x:row r="84" spans="1:3">
      <x:c r="A84" s="0">
        <x:v>9</x:v>
      </x:c>
      <x:c r="B84" s="0">
        <x:v>364</x:v>
      </x:c>
      <x:c r="C84" s="0" t="s">
        <x:v>176</x:v>
      </x:c>
    </x:row>
    <x:row r="85" spans="1:3">
      <x:c r="A85" s="0">
        <x:v>8</x:v>
      </x:c>
      <x:c r="B85" s="0">
        <x:v>352</x:v>
      </x:c>
      <x:c r="C85" s="0" t="s">
        <x:v>177</x:v>
      </x:c>
    </x:row>
    <x:row r="86" spans="1:3">
      <x:c r="A86" s="0">
        <x:v>7</x:v>
      </x:c>
      <x:c r="B86" s="0">
        <x:v>602</x:v>
      </x:c>
      <x:c r="C86" s="0" t="s">
        <x:v>178</x:v>
      </x:c>
    </x:row>
    <x:row r="87" spans="1:3">
      <x:c r="A87" s="0">
        <x:v>6</x:v>
      </x:c>
      <x:c r="B87" s="0">
        <x:v>388</x:v>
      </x:c>
      <x:c r="C87" s="0" t="s">
        <x:v>179</x:v>
      </x:c>
    </x:row>
    <x:row r="88" spans="1:3">
      <x:c r="A88" s="0">
        <x:v>5</x:v>
      </x:c>
      <x:c r="B88" s="0">
        <x:v>329</x:v>
      </x:c>
      <x:c r="C88" s="0" t="s">
        <x:v>180</x:v>
      </x:c>
    </x:row>
    <x:row r="89" spans="1:3">
      <x:c r="A89" s="0">
        <x:v>4</x:v>
      </x:c>
      <x:c r="B89" s="0">
        <x:v>315</x:v>
      </x:c>
      <x:c r="C89" s="0" t="s">
        <x:v>181</x:v>
      </x:c>
    </x:row>
    <x:row r="90" spans="1:3">
      <x:c r="A90" s="0">
        <x:v>3</x:v>
      </x:c>
      <x:c r="B90" s="0">
        <x:v>388</x:v>
      </x:c>
      <x:c r="C90" s="0" t="s">
        <x:v>182</x:v>
      </x:c>
    </x:row>
    <x:row r="91" spans="1:3">
      <x:c r="A91" s="0">
        <x:v>2</x:v>
      </x:c>
      <x:c r="B91" s="0">
        <x:v>328</x:v>
      </x:c>
      <x:c r="C91" s="0" t="s">
        <x:v>183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F8:O28"/>
  <x:sheetViews>
    <x:sheetView tabSelected="1" workbookViewId="0">
      <x:selection activeCell="K28" sqref="K28"/>
    </x:sheetView>
  </x:sheetViews>
  <x:sheetFormatPr defaultRowHeight="15"/>
  <x:sheetData>
    <x:row r="8" spans="1:15">
      <x:c r="L8" s="1"/>
    </x:row>
    <x:row r="13" spans="1:15">
      <x:c r="O13" s="3"/>
    </x:row>
    <x:row r="25" spans="1:15">
      <x:c r="F25" s="1"/>
    </x:row>
    <x:row r="28" spans="1:15">
      <x:c r="K28" s="1"/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drawing r:id="rId2"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workbookViewId="0">
      <x:selection activeCell="A2" sqref="A2"/>
    </x:sheetView>
  </x:sheetViews>
  <x:sheetFormatPr defaultRowHeight="15"/>
  <x:cols>
    <x:col min="1" max="2" width="14.570312" style="0" customWidth="1"/>
    <x:col min="3" max="3" width="13.570312" style="0" customWidth="1"/>
    <x:col min="4" max="4" width="23.140625" style="0" customWidth="1"/>
  </x:cols>
  <x:sheetData>
    <x:row r="1" spans="1:4">
      <x:c r="A1" s="0" t="s">
        <x:v>184</x:v>
      </x:c>
      <x:c r="B1" s="0" t="s">
        <x:v>185</x:v>
      </x:c>
      <x:c r="C1" s="0" t="s">
        <x:v>186</x:v>
      </x:c>
    </x:row>
    <x:row r="2" spans="1:4">
      <x:c r="A2" s="0" t="s">
        <x:v>187</x:v>
      </x:c>
      <x:c r="B2" s="0">
        <x:v>180</x:v>
      </x:c>
      <x:c r="C2" s="0">
        <x:v>0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horizontalDpi="300" verticalDpi="300" r:id="rId1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63C8A0-C00D-4222-8EC5-2368FFCD4131}">
  <ds:schemaRefs>
    <ds:schemaRef ds:uri="http://schemas.microsoft.com/DataMashup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11</vt:i4>
      </vt:variant>
    </vt:vector>
  </ap:HeadingPairs>
  <ap:TitlesOfParts>
    <vt:vector baseType="lpstr" size="15">
      <vt:lpstr>Apertura</vt:lpstr>
      <vt:lpstr>Chiusura</vt:lpstr>
      <vt:lpstr>Grafico</vt:lpstr>
      <vt:lpstr>Info</vt:lpstr>
      <vt:lpstr>Apertura!Print_Area</vt:lpstr>
      <vt:lpstr>Apertura!Print_Titles</vt:lpstr>
      <vt:lpstr>Chiusura!Print_Area</vt:lpstr>
      <vt:lpstr>Chiusura!Print_Titles</vt:lpstr>
      <vt:lpstr>Grafico!Print_Area</vt:lpstr>
      <vt:lpstr>Grafico!Print_Titles</vt:lpstr>
      <vt:lpstr>Info!Print_Area</vt:lpstr>
      <vt:lpstr>Info!Print_Titles</vt:lpstr>
      <vt:lpstr>Angoli</vt:lpstr>
      <vt:lpstr>Coppia</vt:lpstr>
      <vt:lpstr>Dati</vt:lpstr>
    </vt:vector>
  </ap:TitlesOfParts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nicolas</dc:creator>
  <lastModifiedBy>colombi.19314</lastModifiedBy>
  <dcterms:created xsi:type="dcterms:W3CDTF">2023-05-22T06:17:29.0000000Z</dcterms:created>
  <dcterms:modified xsi:type="dcterms:W3CDTF">2024-05-03T09:33:11.0000000Z</dcterms:modified>
</coreProperties>
</file>