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Gruppo-Oil_progetto-Omb-Vales\Informatica\GruppoOilPrototipo\bin\Debug\Misurazioni\"/>
    </mc:Choice>
  </mc:AlternateContent>
  <xr:revisionPtr revIDLastSave="0" documentId="8_{C72685C0-A49B-451B-A35C-7E1D41CF61C4}" xr6:coauthVersionLast="47" xr6:coauthVersionMax="47" xr10:uidLastSave="{00000000-0000-0000-0000-000000000000}"/>
  <x:bookViews>
    <x:workbookView xWindow="2340" yWindow="2340" windowWidth="21600" windowHeight="11385" firstSheet="0" activeTab="0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<x:sst xmlns:x="http://schemas.openxmlformats.org/spreadsheetml/2006/main">
  <x:si>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</x:si>
  <x:si>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</x:si>
  <x:si>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</x:si>
  <x:si>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859</x:t>
  </x:si>
  <x:si>
    <x:t xml:space="preserve">825
</x:t>
  </x:si>
  <x:si>
    <x:t>15/04/2024 11:01:07,828</x:t>
  </x:si>
  <x:si>
    <x:t xml:space="preserve">804
</x:t>
  </x:si>
  <x:si>
    <x:t>15/04/2024 11:01:08,317</x:t>
  </x:si>
  <x:si>
    <x:t xml:space="preserve">800
</x:t>
  </x:si>
  <x:si>
    <x:t>15/04/2024 11:01:08,321</x:t>
  </x:si>
  <x:si>
    <x:t xml:space="preserve">817
</x:t>
  </x:si>
  <x:si>
    <x:t>15/04/2024 11:01:08,365</x:t>
  </x:si>
  <x:si>
    <x:t>857</x:t>
  </x:si>
  <x:si>
    <x:t xml:space="preserve">795
</x:t>
  </x:si>
  <x:si>
    <x:t>15/04/2024 11:01:08,817</x:t>
  </x:si>
  <x:si>
    <x:t>858</x:t>
  </x:si>
  <x:si>
    <x:t xml:space="preserve">738
</x:t>
  </x:si>
  <x:si>
    <x:t>15/04/2024 11:01:08,821</x:t>
  </x:si>
  <x:si>
    <x:t xml:space="preserve">749
</x:t>
  </x:si>
  <x:si>
    <x:t>15/04/2024 11:01:09,320</x:t>
  </x:si>
  <x:si>
    <x:t xml:space="preserve">880
</x:t>
  </x:si>
  <x:si>
    <x:t>15/04/2024 11:01:09,324</x:t>
  </x:si>
  <x:si>
    <x:t xml:space="preserve">877
</x:t>
  </x:si>
  <x:si>
    <x:t>15/04/2024 11:01:09,406</x:t>
  </x:si>
  <x:si>
    <x:t xml:space="preserve">846
</x:t>
  </x:si>
  <x:si>
    <x:t>15/04/2024 11:01:09,828</x:t>
  </x:si>
  <x:si>
    <x:t xml:space="preserve">821
</x:t>
  </x:si>
  <x:si>
    <x:t>15/04/2024 11:01:10,328</x:t>
  </x:si>
  <x:si>
    <x:t xml:space="preserve">820
</x:t>
  </x:si>
  <x:si>
    <x:t>15/04/2024 11:01:10,831</x:t>
  </x:si>
  <x:si>
    <x:t>15/04/2024 11:01:11,331</x:t>
  </x:si>
  <x:si>
    <x:t xml:space="preserve">796
</x:t>
  </x:si>
  <x:si>
    <x:t>15/04/2024 11:01:11,831</x:t>
  </x:si>
  <x:si>
    <x:t>15/04/2024 11:01:12,331</x:t>
  </x:si>
  <x:si>
    <x:t xml:space="preserve">803
</x:t>
  </x:si>
  <x:si>
    <x:t>15/04/2024 11:01:12,834</x:t>
  </x:si>
  <x:si>
    <x:t xml:space="preserve">799
</x:t>
  </x:si>
  <x:si>
    <x:t>15/04/2024 11:01:13,334</x:t>
  </x:si>
  <x:si>
    <x:t>15/04/2024 11:01:13,834</x:t>
  </x:si>
  <x:si>
    <x:t xml:space="preserve">798
</x:t>
  </x:si>
  <x:si>
    <x:t>15/04/2024 11:01:14,337</x:t>
  </x:si>
  <x:si>
    <x:t xml:space="preserve">792
</x:t>
  </x:si>
  <x:si>
    <x:t>15/04/2024 11:01:14,838</x:t>
  </x:si>
  <x:si>
    <x:t xml:space="preserve">805
</x:t>
  </x:si>
  <x:si>
    <x:t>15/04/2024 11:01:15,337</x:t>
  </x:si>
  <x:si>
    <x:t xml:space="preserve">810
</x:t>
  </x:si>
  <x:si>
    <x:t>15/04/2024 11:01:15,836</x:t>
  </x:si>
  <x:si>
    <x:t>15/04/2024 11:01:16,340</x:t>
  </x:si>
  <x:si>
    <x:t>15/04/2024 11:01:16,840</x:t>
  </x:si>
  <x:si>
    <x:t xml:space="preserve">811
</x:t>
  </x:si>
  <x:si>
    <x:t>15/04/2024 11:01:17,340</x:t>
  </x:si>
  <x:si>
    <x:t xml:space="preserve">806
</x:t>
  </x:si>
  <x:si>
    <x:t>15/04/2024 11:01:17,843</x:t>
  </x:si>
  <x:si>
    <x:t>15/04/2024 11:01:18,343</x:t>
  </x:si>
  <x:si>
    <x:t>15/04/2024 11:01:18,842</x:t>
  </x:si>
  <x:si>
    <x:t xml:space="preserve">801
</x:t>
  </x:si>
  <x:si>
    <x:t>15/04/2024 11:01:19,343</x:t>
  </x:si>
  <x:si>
    <x:t>15/04/2024 11:01:19,847</x:t>
  </x:si>
  <x:si>
    <x:t>15/04/2024 11:01:20,346</x:t>
  </x:si>
  <x:si>
    <x:t>Nome Valvola</x:t>
  </x:si>
  <x:si>
    <x:t>ID Valvola</x:t>
  </x:si>
  <x:si>
    <x:t>N. Misurazioni</x:t>
  </x:si>
  <x:si>
    <x:t>Misurazioni compromesse</x:t>
  </x:si>
  <x:si>
    <x:t>302362-1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</x:si>
</x:sst>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tabSelected="1" workbookViewId="0">
      <x:selection activeCell="F8" sqref="F8"/>
    </x:sheetView>
  </x:sheetViews>
  <x:sheetFormatPr defaultRowHeight="15" x14ac:dyDescent="0.25"/>
  <x:cols>
    <x:col min="1" max="2" width="20.285156" style="0" customWidth="1"/>
    <x:col min="3" max="3" width="22.710938" style="0" customWidth="1"/>
  </x:cols>
  <x:sheetData>
    <x:row r="1" spans="1:4" x14ac:dyDescent="0.25">
      <x:c r="A1" s="0" t="s">
        <x:v>0</x:v>
      </x:c>
      <x:c r="B1" s="4" t="s">
        <x:v>1</x:v>
      </x:c>
      <x:c r="C1" s="2" t="s">
        <x:v>2</x:v>
      </x:c>
    </x:row>
    <x:row r="2" spans="1:4" x14ac:dyDescent="0.25">
      <x:c r="A2" s="1" t="s">
        <x:v>3</x:v>
      </x:c>
      <x:c r="B2" s="5" t="s">
        <x:v>4</x:v>
      </x:c>
      <x:c r="C2" s="2" t="s">
        <x:v>5</x:v>
      </x:c>
    </x:row>
    <x:row r="3" spans="1:4" x14ac:dyDescent="0.25">
      <x:c r="A3" s="1" t="s">
        <x:v>3</x:v>
      </x:c>
      <x:c r="B3" s="1" t="s">
        <x:v>6</x:v>
      </x:c>
      <x:c r="C3" s="0" t="s">
        <x:v>7</x:v>
      </x:c>
    </x:row>
    <x:row r="4" spans="1:4" x14ac:dyDescent="0.25">
      <x:c r="A4" s="1" t="s">
        <x:v>3</x:v>
      </x:c>
      <x:c r="B4" s="1" t="s">
        <x:v>8</x:v>
      </x:c>
      <x:c r="C4" s="2" t="s">
        <x:v>9</x:v>
      </x:c>
    </x:row>
    <x:row r="5" spans="1:4" x14ac:dyDescent="0.25">
      <x:c r="A5" s="1" t="s">
        <x:v>3</x:v>
      </x:c>
      <x:c r="B5" s="1" t="s">
        <x:v>10</x:v>
      </x:c>
      <x:c r="C5" s="2" t="s">
        <x:v>11</x:v>
      </x:c>
    </x:row>
    <x:row r="6" spans="1:4" x14ac:dyDescent="0.25">
      <x:c r="A6" s="1" t="s">
        <x:v>12</x:v>
      </x:c>
      <x:c r="B6" s="1" t="s">
        <x:v>13</x:v>
      </x:c>
      <x:c r="C6" s="2" t="s">
        <x:v>14</x:v>
      </x:c>
    </x:row>
    <x:row r="7" spans="1:4" x14ac:dyDescent="0.25">
      <x:c r="A7" s="1" t="s">
        <x:v>15</x:v>
      </x:c>
      <x:c r="B7" s="1" t="s">
        <x:v>16</x:v>
      </x:c>
      <x:c r="C7" s="2" t="s">
        <x:v>17</x:v>
      </x:c>
    </x:row>
    <x:row r="8" spans="1:4" x14ac:dyDescent="0.25">
      <x:c r="A8" s="1" t="s">
        <x:v>12</x:v>
      </x:c>
      <x:c r="B8" s="1" t="s">
        <x:v>18</x:v>
      </x:c>
      <x:c r="C8" s="2" t="s">
        <x:v>19</x:v>
      </x:c>
    </x:row>
    <x:row r="9" spans="1:4" x14ac:dyDescent="0.25">
      <x:c r="A9" s="1" t="s">
        <x:v>12</x:v>
      </x:c>
      <x:c r="B9" s="1" t="s">
        <x:v>20</x:v>
      </x:c>
      <x:c r="C9" s="2" t="s">
        <x:v>21</x:v>
      </x:c>
    </x:row>
    <x:row r="10" spans="1:4" x14ac:dyDescent="0.25">
      <x:c r="A10" s="1" t="s">
        <x:v>12</x:v>
      </x:c>
      <x:c r="B10" s="1" t="s">
        <x:v>22</x:v>
      </x:c>
      <x:c r="C10" s="2" t="s">
        <x:v>23</x:v>
      </x:c>
    </x:row>
    <x:row r="11" spans="1:4" x14ac:dyDescent="0.25">
      <x:c r="A11" s="1" t="s">
        <x:v>15</x:v>
      </x:c>
      <x:c r="B11" s="1" t="s">
        <x:v>24</x:v>
      </x:c>
      <x:c r="C11" s="2" t="s">
        <x:v>25</x:v>
      </x:c>
    </x:row>
    <x:row r="12" spans="1:4" x14ac:dyDescent="0.25">
      <x:c r="A12" s="1" t="s">
        <x:v>15</x:v>
      </x:c>
      <x:c r="B12" s="1" t="s">
        <x:v>26</x:v>
      </x:c>
      <x:c r="C12" s="2" t="s">
        <x:v>27</x:v>
      </x:c>
    </x:row>
    <x:row r="13" spans="1:4" x14ac:dyDescent="0.25">
      <x:c r="A13" s="1" t="s">
        <x:v>12</x:v>
      </x:c>
      <x:c r="B13" s="1" t="s">
        <x:v>28</x:v>
      </x:c>
      <x:c r="C13" s="2" t="s">
        <x:v>29</x:v>
      </x:c>
    </x:row>
    <x:row r="14" spans="1:4" x14ac:dyDescent="0.25">
      <x:c r="A14" s="0" t="s">
        <x:v>15</x:v>
      </x:c>
      <x:c r="B14" s="0" t="s">
        <x:v>8</x:v>
      </x:c>
      <x:c r="C14" s="2" t="s">
        <x:v>30</x:v>
      </x:c>
    </x:row>
    <x:row r="15" spans="1:4">
      <x:c r="A15" s="0" t="s">
        <x:v>15</x:v>
      </x:c>
      <x:c r="B15" s="0" t="s">
        <x:v>31</x:v>
      </x:c>
      <x:c r="C15" s="0" t="s">
        <x:v>32</x:v>
      </x:c>
    </x:row>
    <x:row r="16" spans="1:4" x14ac:dyDescent="0.25">
      <x:c r="A16" s="0" t="s">
        <x:v>15</x:v>
      </x:c>
      <x:c r="B16" s="0" t="s">
        <x:v>8</x:v>
      </x:c>
      <x:c r="C16" s="0" t="s">
        <x:v>33</x:v>
      </x:c>
      <x:c r="D16" s="1"/>
    </x:row>
    <x:row r="17" spans="1:4">
      <x:c r="A17" s="0" t="s">
        <x:v>15</x:v>
      </x:c>
      <x:c r="B17" s="0" t="s">
        <x:v>34</x:v>
      </x:c>
      <x:c r="C17" s="0" t="s">
        <x:v>35</x:v>
      </x:c>
    </x:row>
    <x:row r="18" spans="1:4">
      <x:c r="A18" s="0" t="s">
        <x:v>15</x:v>
      </x:c>
      <x:c r="B18" s="0" t="s">
        <x:v>36</x:v>
      </x:c>
      <x:c r="C18" s="0" t="s">
        <x:v>37</x:v>
      </x:c>
    </x:row>
    <x:row r="19" spans="1:4">
      <x:c r="A19" s="0" t="s">
        <x:v>15</x:v>
      </x:c>
      <x:c r="B19" s="0" t="s">
        <x:v>6</x:v>
      </x:c>
      <x:c r="C19" s="0" t="s">
        <x:v>38</x:v>
      </x:c>
    </x:row>
    <x:row r="20" spans="1:4">
      <x:c r="A20" s="0" t="s">
        <x:v>15</x:v>
      </x:c>
      <x:c r="B20" s="0" t="s">
        <x:v>39</x:v>
      </x:c>
      <x:c r="C20" s="0" t="s">
        <x:v>40</x:v>
      </x:c>
    </x:row>
    <x:row r="21" spans="1:4">
      <x:c r="A21" s="0" t="s">
        <x:v>15</x:v>
      </x:c>
      <x:c r="B21" s="0" t="s">
        <x:v>41</x:v>
      </x:c>
      <x:c r="C21" s="0" t="s">
        <x:v>42</x:v>
      </x:c>
    </x:row>
    <x:row r="22" spans="1:4">
      <x:c r="A22" s="0" t="s">
        <x:v>12</x:v>
      </x:c>
      <x:c r="B22" s="0" t="s">
        <x:v>43</x:v>
      </x:c>
      <x:c r="C22" s="0" t="s">
        <x:v>44</x:v>
      </x:c>
    </x:row>
    <x:row r="23" spans="1:4">
      <x:c r="A23" s="0" t="s">
        <x:v>12</x:v>
      </x:c>
      <x:c r="B23" s="0" t="s">
        <x:v>45</x:v>
      </x:c>
      <x:c r="C23" s="0" t="s">
        <x:v>46</x:v>
      </x:c>
    </x:row>
    <x:row r="24" spans="1:4">
      <x:c r="A24" s="0" t="s">
        <x:v>15</x:v>
      </x:c>
      <x:c r="B24" s="0" t="s">
        <x:v>13</x:v>
      </x:c>
      <x:c r="C24" s="0" t="s">
        <x:v>47</x:v>
      </x:c>
    </x:row>
    <x:row r="25" spans="1:4">
      <x:c r="A25" s="0" t="s">
        <x:v>15</x:v>
      </x:c>
      <x:c r="B25" s="0" t="s">
        <x:v>13</x:v>
      </x:c>
      <x:c r="C25" s="0" t="s">
        <x:v>48</x:v>
      </x:c>
    </x:row>
    <x:row r="26" spans="1:4">
      <x:c r="A26" s="0" t="s">
        <x:v>15</x:v>
      </x:c>
      <x:c r="B26" s="0" t="s">
        <x:v>49</x:v>
      </x:c>
      <x:c r="C26" s="0" t="s">
        <x:v>50</x:v>
      </x:c>
    </x:row>
    <x:row r="27" spans="1:4">
      <x:c r="A27" s="0" t="s">
        <x:v>15</x:v>
      </x:c>
      <x:c r="B27" s="0" t="s">
        <x:v>51</x:v>
      </x:c>
      <x:c r="C27" s="0" t="s">
        <x:v>52</x:v>
      </x:c>
    </x:row>
    <x:row r="28" spans="1:4">
      <x:c r="A28" s="0" t="s">
        <x:v>15</x:v>
      </x:c>
      <x:c r="B28" s="0" t="s">
        <x:v>34</x:v>
      </x:c>
      <x:c r="C28" s="0" t="s">
        <x:v>53</x:v>
      </x:c>
    </x:row>
    <x:row r="29" spans="1:4" x14ac:dyDescent="0.25">
      <x:c r="A29" s="0" t="s">
        <x:v>15</x:v>
      </x:c>
      <x:c r="B29" s="0" t="s">
        <x:v>51</x:v>
      </x:c>
      <x:c r="C29" s="0" t="s">
        <x:v>54</x:v>
      </x:c>
    </x:row>
    <x:row r="30" spans="1:4">
      <x:c r="A30" s="0" t="s">
        <x:v>15</x:v>
      </x:c>
      <x:c r="B30" s="0" t="s">
        <x:v>55</x:v>
      </x:c>
      <x:c r="C30" s="0" t="s">
        <x:v>56</x:v>
      </x:c>
    </x:row>
    <x:row r="31" spans="1:4">
      <x:c r="A31" s="0" t="s">
        <x:v>12</x:v>
      </x:c>
      <x:c r="B31" s="0" t="s">
        <x:v>34</x:v>
      </x:c>
      <x:c r="C31" s="0" t="s">
        <x:v>57</x:v>
      </x:c>
    </x:row>
    <x:row r="32" spans="1:4">
      <x:c r="A32" s="0" t="s">
        <x:v>12</x:v>
      </x:c>
      <x:c r="B32" s="0" t="s">
        <x:v>43</x:v>
      </x:c>
      <x:c r="C32" s="0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 x14ac:dyDescent="0.25"/>
  <x:sheetData>
    <x:row r="8" spans="1:15" x14ac:dyDescent="0.25">
      <x:c r="L8" s="1"/>
    </x:row>
    <x:row r="13" spans="1:15" x14ac:dyDescent="0.25">
      <x:c r="O13" s="3"/>
    </x:row>
    <x:row r="25" spans="1:15" x14ac:dyDescent="0.2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workbookViewId="0">
      <x:selection activeCell="D2" sqref="D2"/>
    </x:sheetView>
  </x:sheetViews>
  <x:sheetFormatPr defaultRowHeight="15" x14ac:dyDescent="0.2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 x14ac:dyDescent="0.25">
      <x:c r="A1" s="0" t="s">
        <x:v>59</x:v>
      </x:c>
      <x:c r="B1" s="0" t="s">
        <x:v>60</x:v>
      </x:c>
      <x:c r="C1" s="0" t="s">
        <x:v>61</x:v>
      </x:c>
      <x:c r="D1" s="0" t="s">
        <x:v>62</x:v>
      </x:c>
    </x:row>
    <x:row r="2" spans="1:4">
      <x:c r="A2" s="0" t="s">
        <x:v>63</x:v>
      </x:c>
      <x:c r="B2" s="0">
        <x:v>30</x:v>
      </x:c>
      <x:c r="C2" s="0">
        <x:v>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Misurazioni</vt:lpstr>
      <vt:lpstr>Grafico</vt:lpstr>
      <vt:lpstr>Info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Alessandro Colombi</lastModifiedBy>
  <dcterms:created xsi:type="dcterms:W3CDTF">2023-05-22T06:17:29.0000000Z</dcterms:created>
  <dcterms:modified xsi:type="dcterms:W3CDTF">2024-02-13T10:41:16.0000000Z</dcterms:modified>
</coreProperties>
</file>