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<x:sst xmlns:x="http://schemas.openxmlformats.org/spreadsheetml/2006/main">
  <x:si>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</x:si>
  <x:si>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</x:si>
  <x:si>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</x:si>
  <x:si>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859</x:t>
  </x:si>
  <x:si>
    <x:t xml:space="preserve">813
</x:t>
  </x:si>
  <x:si>
    <x:t>15/04/2024 11:12:09,446</x:t>
  </x:si>
  <x:si>
    <x:t xml:space="preserve">812
</x:t>
  </x:si>
  <x:si>
    <x:t>15/04/2024 11:12:09,459</x:t>
  </x:si>
  <x:si>
    <x:t xml:space="preserve">810
</x:t>
  </x:si>
  <x:si>
    <x:t>15/04/2024 11:12:09,473</x:t>
  </x:si>
  <x:si>
    <x:t xml:space="preserve">806
</x:t>
  </x:si>
  <x:si>
    <x:t>15/04/2024 11:12:09,949</x:t>
  </x:si>
  <x:si>
    <x:t xml:space="preserve">803
</x:t>
  </x:si>
  <x:si>
    <x:t>15/04/2024 11:12:09,954</x:t>
  </x:si>
  <x:si>
    <x:t>15/04/2024 11:12:09,975</x:t>
  </x:si>
  <x:si>
    <x:t xml:space="preserve">801
</x:t>
  </x:si>
  <x:si>
    <x:t>15/04/2024 11:12:10,449</x:t>
  </x:si>
  <x:si>
    <x:t xml:space="preserve">800
</x:t>
  </x:si>
  <x:si>
    <x:t>15/04/2024 11:12:10,453</x:t>
  </x:si>
  <x:si>
    <x:t xml:space="preserve">799
</x:t>
  </x:si>
  <x:si>
    <x:t>15/04/2024 11:12:10,484</x:t>
  </x:si>
  <x:si>
    <x:t>15/04/2024 11:12:10,948</x:t>
  </x:si>
  <x:si>
    <x:t xml:space="preserve">815
</x:t>
  </x:si>
  <x:si>
    <x:t>15/04/2024 11:12:10,956</x:t>
  </x:si>
  <x:si>
    <x:t xml:space="preserve">816
</x:t>
  </x:si>
  <x:si>
    <x:t>15/04/2024 11:12:11,448</x:t>
  </x:si>
  <x:si>
    <x:t>15/04/2024 11:12:11,452</x:t>
  </x:si>
  <x:si>
    <x:t>15/04/2024 11:12:11,503</x:t>
  </x:si>
  <x:si>
    <x:t>15/04/2024 11:12:11,952</x:t>
  </x:si>
  <x:si>
    <x:t>15/04/2024 11:12:11,956</x:t>
  </x:si>
  <x:si>
    <x:t>15/04/2024 11:12:12,2</x:t>
  </x:si>
  <x:si>
    <x:t>15/04/2024 11:12:12,452</x:t>
  </x:si>
  <x:si>
    <x:t>15/04/2024 11:12:12,456</x:t>
  </x:si>
  <x:si>
    <x:t>15/04/2024 11:12:12,504</x:t>
  </x:si>
  <x:si>
    <x:t>15/04/2024 11:12:12,951</x:t>
  </x:si>
  <x:si>
    <x:t>15/04/2024 11:12:12,955</x:t>
  </x:si>
  <x:si>
    <x:t>15/04/2024 11:12:13,4</x:t>
  </x:si>
  <x:si>
    <x:t>15/04/2024 11:12:13,455</x:t>
  </x:si>
  <x:si>
    <x:t>15/04/2024 11:12:13,459</x:t>
  </x:si>
  <x:si>
    <x:t xml:space="preserve">805
</x:t>
  </x:si>
  <x:si>
    <x:t>15/04/2024 11:12:13,507</x:t>
  </x:si>
  <x:si>
    <x:t xml:space="preserve">807
</x:t>
  </x:si>
  <x:si>
    <x:t>15/04/2024 11:12:13,955</x:t>
  </x:si>
  <x:si>
    <x:t>15/04/2024 11:12:13,959</x:t>
  </x:si>
  <x:si>
    <x:t>15/04/2024 11:12:14,7</x:t>
  </x:si>
  <x:si>
    <x:t xml:space="preserve">814
</x:t>
  </x:si>
  <x:si>
    <x:t>15/04/2024 11:12:14,455</x:t>
  </x:si>
  <x:si>
    <x:t>15/04/2024 11:12:14,459</x:t>
  </x:si>
  <x:si>
    <x:t>Nome Valvola</x:t>
  </x:si>
  <x:si>
    <x:t>ID Valvola</x:t>
  </x:si>
  <x:si>
    <x:t>N. Misurazioni</x:t>
  </x:si>
  <x:si>
    <x:t>Misurazioni compromesse</x:t>
  </x:si>
  <x:si>
    <x:t>302362-1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</x:si>
</x:sst>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3</x:v>
      </x:c>
      <x:c r="B3" s="1" t="s">
        <x:v>6</x:v>
      </x:c>
      <x:c r="C3" s="0" t="s">
        <x:v>7</x:v>
      </x:c>
    </x:row>
    <x:row r="4" spans="1:4" x14ac:dyDescent="0.25">
      <x:c r="A4" s="1" t="s">
        <x:v>3</x:v>
      </x:c>
      <x:c r="B4" s="1" t="s">
        <x:v>8</x:v>
      </x:c>
      <x:c r="C4" s="2" t="s">
        <x:v>9</x:v>
      </x:c>
    </x:row>
    <x:row r="5" spans="1:4" x14ac:dyDescent="0.25">
      <x:c r="A5" s="1" t="s">
        <x:v>3</x:v>
      </x:c>
      <x:c r="B5" s="1" t="s">
        <x:v>10</x:v>
      </x:c>
      <x:c r="C5" s="2" t="s">
        <x:v>11</x:v>
      </x:c>
    </x:row>
    <x:row r="6" spans="1:4" x14ac:dyDescent="0.25">
      <x:c r="A6" s="1" t="s">
        <x:v>3</x:v>
      </x:c>
      <x:c r="B6" s="1" t="s">
        <x:v>12</x:v>
      </x:c>
      <x:c r="C6" s="2" t="s">
        <x:v>13</x:v>
      </x:c>
    </x:row>
    <x:row r="7" spans="1:4" x14ac:dyDescent="0.25">
      <x:c r="A7" s="1" t="s">
        <x:v>3</x:v>
      </x:c>
      <x:c r="B7" s="1" t="s">
        <x:v>12</x:v>
      </x:c>
      <x:c r="C7" s="2" t="s">
        <x:v>14</x:v>
      </x:c>
    </x:row>
    <x:row r="8" spans="1:4" x14ac:dyDescent="0.25">
      <x:c r="A8" s="1" t="s">
        <x:v>3</x:v>
      </x:c>
      <x:c r="B8" s="1" t="s">
        <x:v>15</x:v>
      </x:c>
      <x:c r="C8" s="2" t="s">
        <x:v>16</x:v>
      </x:c>
    </x:row>
    <x:row r="9" spans="1:4" x14ac:dyDescent="0.25">
      <x:c r="A9" s="1" t="s">
        <x:v>3</x:v>
      </x:c>
      <x:c r="B9" s="1" t="s">
        <x:v>17</x:v>
      </x:c>
      <x:c r="C9" s="2" t="s">
        <x:v>18</x:v>
      </x:c>
    </x:row>
    <x:row r="10" spans="1:4" x14ac:dyDescent="0.25">
      <x:c r="A10" s="1" t="s">
        <x:v>3</x:v>
      </x:c>
      <x:c r="B10" s="1" t="s">
        <x:v>19</x:v>
      </x:c>
      <x:c r="C10" s="2" t="s">
        <x:v>20</x:v>
      </x:c>
    </x:row>
    <x:row r="11" spans="1:4" x14ac:dyDescent="0.25">
      <x:c r="A11" s="1" t="s">
        <x:v>3</x:v>
      </x:c>
      <x:c r="B11" s="1" t="s">
        <x:v>15</x:v>
      </x:c>
      <x:c r="C11" s="2" t="s">
        <x:v>21</x:v>
      </x:c>
    </x:row>
    <x:row r="12" spans="1:4" x14ac:dyDescent="0.25">
      <x:c r="A12" s="1" t="s">
        <x:v>3</x:v>
      </x:c>
      <x:c r="B12" s="1" t="s">
        <x:v>22</x:v>
      </x:c>
      <x:c r="C12" s="2" t="s">
        <x:v>23</x:v>
      </x:c>
    </x:row>
    <x:row r="13" spans="1:4" x14ac:dyDescent="0.25">
      <x:c r="A13" s="1" t="s">
        <x:v>3</x:v>
      </x:c>
      <x:c r="B13" s="1" t="s">
        <x:v>24</x:v>
      </x:c>
      <x:c r="C13" s="2" t="s">
        <x:v>25</x:v>
      </x:c>
    </x:row>
    <x:row r="14" spans="1:4" x14ac:dyDescent="0.25">
      <x:c r="A14" s="0" t="s">
        <x:v>3</x:v>
      </x:c>
      <x:c r="B14" s="0" t="s">
        <x:v>24</x:v>
      </x:c>
      <x:c r="C14" s="2" t="s">
        <x:v>26</x:v>
      </x:c>
    </x:row>
    <x:row r="15" spans="1:4">
      <x:c r="A15" s="0" t="s">
        <x:v>3</x:v>
      </x:c>
      <x:c r="B15" s="0" t="s">
        <x:v>22</x:v>
      </x:c>
      <x:c r="C15" s="0" t="s">
        <x:v>27</x:v>
      </x:c>
    </x:row>
    <x:row r="16" spans="1:4" x14ac:dyDescent="0.25">
      <x:c r="A16" s="0" t="s">
        <x:v>3</x:v>
      </x:c>
      <x:c r="B16" s="0" t="s">
        <x:v>4</x:v>
      </x:c>
      <x:c r="C16" s="0" t="s">
        <x:v>28</x:v>
      </x:c>
      <x:c r="D16" s="1"/>
    </x:row>
    <x:row r="17" spans="1:4">
      <x:c r="A17" s="0" t="s">
        <x:v>3</x:v>
      </x:c>
      <x:c r="B17" s="0" t="s">
        <x:v>6</x:v>
      </x:c>
      <x:c r="C17" s="0" t="s">
        <x:v>29</x:v>
      </x:c>
    </x:row>
    <x:row r="18" spans="1:4">
      <x:c r="A18" s="0" t="s">
        <x:v>3</x:v>
      </x:c>
      <x:c r="B18" s="0" t="s">
        <x:v>8</x:v>
      </x:c>
      <x:c r="C18" s="0" t="s">
        <x:v>30</x:v>
      </x:c>
    </x:row>
    <x:row r="19" spans="1:4">
      <x:c r="A19" s="0" t="s">
        <x:v>3</x:v>
      </x:c>
      <x:c r="B19" s="0" t="s">
        <x:v>10</x:v>
      </x:c>
      <x:c r="C19" s="0" t="s">
        <x:v>31</x:v>
      </x:c>
    </x:row>
    <x:row r="20" spans="1:4">
      <x:c r="A20" s="0" t="s">
        <x:v>3</x:v>
      </x:c>
      <x:c r="B20" s="0" t="s">
        <x:v>12</x:v>
      </x:c>
      <x:c r="C20" s="0" t="s">
        <x:v>32</x:v>
      </x:c>
    </x:row>
    <x:row r="21" spans="1:4">
      <x:c r="A21" s="0" t="s">
        <x:v>3</x:v>
      </x:c>
      <x:c r="B21" s="0" t="s">
        <x:v>12</x:v>
      </x:c>
      <x:c r="C21" s="0" t="s">
        <x:v>33</x:v>
      </x:c>
    </x:row>
    <x:row r="22" spans="1:4">
      <x:c r="A22" s="0" t="s">
        <x:v>3</x:v>
      </x:c>
      <x:c r="B22" s="0" t="s">
        <x:v>15</x:v>
      </x:c>
      <x:c r="C22" s="0" t="s">
        <x:v>34</x:v>
      </x:c>
    </x:row>
    <x:row r="23" spans="1:4">
      <x:c r="A23" s="0" t="s">
        <x:v>3</x:v>
      </x:c>
      <x:c r="B23" s="0" t="s">
        <x:v>17</x:v>
      </x:c>
      <x:c r="C23" s="0" t="s">
        <x:v>35</x:v>
      </x:c>
    </x:row>
    <x:row r="24" spans="1:4">
      <x:c r="A24" s="0" t="s">
        <x:v>3</x:v>
      </x:c>
      <x:c r="B24" s="0" t="s">
        <x:v>19</x:v>
      </x:c>
      <x:c r="C24" s="0" t="s">
        <x:v>36</x:v>
      </x:c>
    </x:row>
    <x:row r="25" spans="1:4">
      <x:c r="A25" s="0" t="s">
        <x:v>3</x:v>
      </x:c>
      <x:c r="B25" s="0" t="s">
        <x:v>15</x:v>
      </x:c>
      <x:c r="C25" s="0" t="s">
        <x:v>37</x:v>
      </x:c>
    </x:row>
    <x:row r="26" spans="1:4">
      <x:c r="A26" s="0" t="s">
        <x:v>3</x:v>
      </x:c>
      <x:c r="B26" s="0" t="s">
        <x:v>12</x:v>
      </x:c>
      <x:c r="C26" s="0" t="s">
        <x:v>38</x:v>
      </x:c>
    </x:row>
    <x:row r="27" spans="1:4">
      <x:c r="A27" s="0" t="s">
        <x:v>3</x:v>
      </x:c>
      <x:c r="B27" s="0" t="s">
        <x:v>39</x:v>
      </x:c>
      <x:c r="C27" s="0" t="s">
        <x:v>40</x:v>
      </x:c>
    </x:row>
    <x:row r="28" spans="1:4">
      <x:c r="A28" s="0" t="s">
        <x:v>3</x:v>
      </x:c>
      <x:c r="B28" s="0" t="s">
        <x:v>41</x:v>
      </x:c>
      <x:c r="C28" s="0" t="s">
        <x:v>42</x:v>
      </x:c>
    </x:row>
    <x:row r="29" spans="1:4" x14ac:dyDescent="0.25">
      <x:c r="A29" s="0" t="s">
        <x:v>3</x:v>
      </x:c>
      <x:c r="B29" s="0" t="s">
        <x:v>8</x:v>
      </x:c>
      <x:c r="C29" s="0" t="s">
        <x:v>43</x:v>
      </x:c>
    </x:row>
    <x:row r="30" spans="1:4">
      <x:c r="A30" s="0" t="s">
        <x:v>3</x:v>
      </x:c>
      <x:c r="B30" s="0" t="s">
        <x:v>4</x:v>
      </x:c>
      <x:c r="C30" s="0" t="s">
        <x:v>44</x:v>
      </x:c>
    </x:row>
    <x:row r="31" spans="1:4">
      <x:c r="A31" s="0" t="s">
        <x:v>3</x:v>
      </x:c>
      <x:c r="B31" s="0" t="s">
        <x:v>45</x:v>
      </x:c>
      <x:c r="C31" s="0" t="s">
        <x:v>46</x:v>
      </x:c>
    </x:row>
    <x:row r="32" spans="1:4">
      <x:c r="A32" s="0" t="s">
        <x:v>3</x:v>
      </x:c>
      <x:c r="B32" s="0" t="s">
        <x:v>22</x:v>
      </x:c>
      <x:c r="C32" s="0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48</x:v>
      </x:c>
      <x:c r="B1" s="0" t="s">
        <x:v>49</x:v>
      </x:c>
      <x:c r="C1" s="0" t="s">
        <x:v>50</x:v>
      </x:c>
      <x:c r="D1" s="0" t="s">
        <x:v>51</x:v>
      </x:c>
    </x:row>
    <x:row r="2" spans="1:4">
      <x:c r="A2" s="0" t="s">
        <x:v>52</x:v>
      </x:c>
      <x:c r="B2" s="0">
        <x:v>30</x:v>
      </x:c>
      <x:c r="C2" s="0">
        <x:v>2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