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bioestadistica4\lectorexcel\rem\2024\"/>
    </mc:Choice>
  </mc:AlternateContent>
  <xr:revisionPtr revIDLastSave="0" documentId="13_ncr:1_{8F9E7531-9309-4B5B-95C3-7E61A3E98E4B}" xr6:coauthVersionLast="47" xr6:coauthVersionMax="47" xr10:uidLastSave="{00000000-0000-0000-0000-000000000000}"/>
  <bookViews>
    <workbookView xWindow="28680" yWindow="-120" windowWidth="29040" windowHeight="15720" xr2:uid="{84A04682-0AF7-40DF-9784-1F87EE1DA5A9}"/>
  </bookViews>
  <sheets>
    <sheet name="P3" sheetId="2" r:id="rId1"/>
    <sheet name="Hoja1" sheetId="1" r:id="rId2"/>
  </sheets>
  <definedNames>
    <definedName name="_xlnm.Print_Area" localSheetId="0">'P3'!$B$1:$AO$65</definedName>
    <definedName name="OLE_LINK1" localSheetId="0">'P3'!#REF!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<sst xmlns="http://schemas.openxmlformats.org/spreadsheetml/2006/main" count="2383" uniqueCount="204">
  <si>
    <t>DATOS DEL ESTABLECIMIENTO</t>
  </si>
  <si>
    <t>REM-P3. POBLACIÓN EN CONTROL OTROS PROGRAMAS</t>
  </si>
  <si>
    <t>SECCIÓN A: EXISTENCIA DE POBLACIÓN EN CONTROL</t>
  </si>
  <si>
    <t>PROGRAMAS</t>
  </si>
  <si>
    <t>TOTAL</t>
  </si>
  <si>
    <t>GRUPOS DE EDAD (en años) Y SEXO</t>
  </si>
  <si>
    <t>Con espirometría vigente</t>
  </si>
  <si>
    <t>Pueblos Originarios</t>
  </si>
  <si>
    <t>Migrantes</t>
  </si>
  <si>
    <t>0 a 4 años</t>
  </si>
  <si>
    <t>5 a 9 años</t>
  </si>
  <si>
    <t>10 a 14 años</t>
  </si>
  <si>
    <t>15 a 19 años</t>
  </si>
  <si>
    <t>20 a 24 años</t>
  </si>
  <si>
    <t>25 a 29 años</t>
  </si>
  <si>
    <t>30 a 34 años</t>
  </si>
  <si>
    <t>35 a 39 años</t>
  </si>
  <si>
    <t>40 a 44 años</t>
  </si>
  <si>
    <t>45 a 49 años</t>
  </si>
  <si>
    <t>50 a 54 años</t>
  </si>
  <si>
    <t>55 a 59 años</t>
  </si>
  <si>
    <t>60 a 64 años</t>
  </si>
  <si>
    <t>65 a 69 años</t>
  </si>
  <si>
    <t>70 a 74 años</t>
  </si>
  <si>
    <t>75 a 79 años</t>
  </si>
  <si>
    <t>80 y más años</t>
  </si>
  <si>
    <t>Ambos
sexos</t>
  </si>
  <si>
    <t>Hombres</t>
  </si>
  <si>
    <t>Mujeres</t>
  </si>
  <si>
    <t xml:space="preserve">Hombres </t>
  </si>
  <si>
    <t>P3160950</t>
  </si>
  <si>
    <t>SÍNDROME BRONQUIAL OBSTRUCTIVA RECURRENTE (SBOR)</t>
  </si>
  <si>
    <t>LEVE</t>
  </si>
  <si>
    <t>COL01</t>
  </si>
  <si>
    <t>COL02</t>
  </si>
  <si>
    <t>COL03</t>
  </si>
  <si>
    <t>COL04</t>
  </si>
  <si>
    <t>COL05</t>
  </si>
  <si>
    <t>COL06</t>
  </si>
  <si>
    <t>COL07</t>
  </si>
  <si>
    <t>COL08</t>
  </si>
  <si>
    <t>COL09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</si>
  <si>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</si>
  <si>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</si>
  <si>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</si>
  <si>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</si>
  <si>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</si>
  <si>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</si>
  <si>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</si>
  <si>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</si>
  <si>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</si>
  <si>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</si>
  <si>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</si>
  <si>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</si>
  <si>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</si>
  <si>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</si>
  <si>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</si>
  <si>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</si>
  <si>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</si>
  <si>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</si>
  <si>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</si>
  <si>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</si>
  <si>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</si>
  <si>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</si>
  <si>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</si>
  <si>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</si>
  <si>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</si>
  <si>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</si>
  <si>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</si>
  <si>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</si>
  <si>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</si>
  <si>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</si>
  <si>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</si>
  <si>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</si>
  <si>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</si>
  <si>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P3160960</t>
  </si>
  <si>
    <t>MODERADO</t>
  </si>
  <si>
    <t>P3160970</t>
  </si>
  <si>
    <t>SEVERO</t>
  </si>
  <si>
    <t>P3160980</t>
  </si>
  <si>
    <t>ASMA BRONQUIAL</t>
  </si>
  <si>
    <t>P3160990</t>
  </si>
  <si>
    <t>P3161000</t>
  </si>
  <si>
    <t>P3161010</t>
  </si>
  <si>
    <t>ENFERMEDAD PULMONAR OBSTRUCTIVA CRÓNICA (EPOC)</t>
  </si>
  <si>
    <t>TIPO A</t>
  </si>
  <si>
    <t>P3161020</t>
  </si>
  <si>
    <t>TIPO B</t>
  </si>
  <si>
    <t>P3161030</t>
  </si>
  <si>
    <t>OTRAS RESPIRATORIAS CRONICAS</t>
  </si>
  <si>
    <t>P3120500</t>
  </si>
  <si>
    <t>OXIGENO DEPENDIENTE</t>
  </si>
  <si>
    <t>P3161050</t>
  </si>
  <si>
    <t xml:space="preserve">ASISTENCIA VENTILATORIA NO INVASIVA O INVASIVA </t>
  </si>
  <si>
    <t>P3120600</t>
  </si>
  <si>
    <t xml:space="preserve">FIBROSIS QUÍSTICA </t>
  </si>
  <si>
    <t>P3120700</t>
  </si>
  <si>
    <t xml:space="preserve">EPILEPSIA </t>
  </si>
  <si>
    <t>P3170100</t>
  </si>
  <si>
    <t>GLAUCOMA</t>
  </si>
  <si>
    <t>P3140200</t>
  </si>
  <si>
    <t xml:space="preserve">ENFERMEDAD DE PARKINSON </t>
  </si>
  <si>
    <t>P3140300</t>
  </si>
  <si>
    <t xml:space="preserve">ARTROSIS DE CADERA Y RODILLA </t>
  </si>
  <si>
    <t>P3120800</t>
  </si>
  <si>
    <t>ALIVIO DEL DOLOR</t>
  </si>
  <si>
    <t>P3161040</t>
  </si>
  <si>
    <t>HIPOTIROIDISMO</t>
  </si>
  <si>
    <t>P3160910</t>
  </si>
  <si>
    <t>DEPENDENCIA LEVE</t>
  </si>
  <si>
    <t>P3160920</t>
  </si>
  <si>
    <t>DEPENDENCIA MODERADA</t>
  </si>
  <si>
    <t>P3130200</t>
  </si>
  <si>
    <t>DEPENDENCIA SEVERA</t>
  </si>
  <si>
    <t>ONCOLÓGICA</t>
  </si>
  <si>
    <t>P3140400</t>
  </si>
  <si>
    <t>NO ONCOLÓGICA</t>
  </si>
  <si>
    <t>P3171610</t>
  </si>
  <si>
    <t>TOTAL PERSONAS CON LESIÓN POR PRESIÓN*</t>
  </si>
  <si>
    <t>P3160800</t>
  </si>
  <si>
    <t>ATENCIÓN DOMICILIARIA POR DEPENDENCIA SEVERA</t>
  </si>
  <si>
    <t>TOTAL PERSONAS</t>
  </si>
  <si>
    <t>P3171611</t>
  </si>
  <si>
    <t>P3171612</t>
  </si>
  <si>
    <t>P3171613</t>
  </si>
  <si>
    <t>CON DEMENCIA</t>
  </si>
  <si>
    <t>P3171614</t>
  </si>
  <si>
    <t>INSTITUCIONALIZADA</t>
  </si>
  <si>
    <t>P3171615</t>
  </si>
  <si>
    <t>P3170200</t>
  </si>
  <si>
    <t xml:space="preserve">CON INDICACIÓN DE NUTRICIÓN ENTERAL DOMICILIARIA (NED) </t>
  </si>
  <si>
    <t>(*) Incluidos en Dependencia Severa Oncológica y NO Oncológica</t>
  </si>
  <si>
    <t>SECCION B: CUIDADORES DE PACIENTES CON DEPENDENCIA SEVERA</t>
  </si>
  <si>
    <t>CONCEPTO</t>
  </si>
  <si>
    <t>Total</t>
  </si>
  <si>
    <t>Total Cuidadoras/es capacitadas/os</t>
  </si>
  <si>
    <t>Total cuidadoras/es con examen preventivo vigente</t>
  </si>
  <si>
    <t>Cuidadoras/es sin examen preventivo, ingresado a programa de salud</t>
  </si>
  <si>
    <t>Cuidadoras/es con apoyo monetario</t>
  </si>
  <si>
    <t>Cuidadoras/es en espera de apoyo monetario</t>
  </si>
  <si>
    <t>Total Cuidadoras/es con evaluacion anual de nivel de sobrecarga</t>
  </si>
  <si>
    <t>Total Cuidadoras/es mayores de 65 años</t>
  </si>
  <si>
    <t>P5300600</t>
  </si>
  <si>
    <t>NÚMERO DE CUIDADORES</t>
  </si>
  <si>
    <t>SECCION C: POBLACIÓN EN CONTROL EN PROGRAMA DE REHABILITACIÓN PULMONAR EN SALA IRA-ERA</t>
  </si>
  <si>
    <t>PROGRAMA</t>
  </si>
  <si>
    <t>P3170400</t>
  </si>
  <si>
    <t>REHABILITACIÓN PULMONAR</t>
  </si>
  <si>
    <t>Ingresos</t>
  </si>
  <si>
    <t>P3170500</t>
  </si>
  <si>
    <t>Abandonos</t>
  </si>
  <si>
    <t>P3170600</t>
  </si>
  <si>
    <t>Egresos por termino de ciclo</t>
  </si>
  <si>
    <t>P3170700</t>
  </si>
  <si>
    <t>Articulacion continuidad en intersector</t>
  </si>
  <si>
    <t>SECCION D: NIVEL DE CONTROL DE POBLACION RESPIRATORIA CRONICA</t>
  </si>
  <si>
    <t>P3161041</t>
  </si>
  <si>
    <t>Controlado</t>
  </si>
  <si>
    <t>P3161042</t>
  </si>
  <si>
    <t>Parcialmente Controlado</t>
  </si>
  <si>
    <t>P3161043</t>
  </si>
  <si>
    <t>No Controlado</t>
  </si>
  <si>
    <t>P3161044</t>
  </si>
  <si>
    <t>No evaluada</t>
  </si>
  <si>
    <t>P3161045</t>
  </si>
  <si>
    <t>Logra Control Adecuado</t>
  </si>
  <si>
    <t>P3161046</t>
  </si>
  <si>
    <t>No Logra Control Adecuado</t>
  </si>
  <si>
    <t>P3161047</t>
  </si>
  <si>
    <t>SECCIÓN E:  RESULTADO DE ENCUESTA CALIDAD DE VIDA</t>
  </si>
  <si>
    <t>DIAGNÓSTICO</t>
  </si>
  <si>
    <t>ACTIVIDAD</t>
  </si>
  <si>
    <t>5 - 9 
años</t>
  </si>
  <si>
    <t>10 - 14
años</t>
  </si>
  <si>
    <t>15 - 19
años</t>
  </si>
  <si>
    <t xml:space="preserve">20 a 24 años
</t>
  </si>
  <si>
    <t>40 - 44 años</t>
  </si>
  <si>
    <t>45 - 49 años</t>
  </si>
  <si>
    <t>50 - 54 años</t>
  </si>
  <si>
    <t>55 - 59 años</t>
  </si>
  <si>
    <t>60 - 64 años</t>
  </si>
  <si>
    <t>65 - 69 años</t>
  </si>
  <si>
    <t>70 - 74 años</t>
  </si>
  <si>
    <t>75 - 79 años</t>
  </si>
  <si>
    <t>80 y mas años</t>
  </si>
  <si>
    <t>Ambos Sexos</t>
  </si>
  <si>
    <t>P3170800</t>
  </si>
  <si>
    <t>Evaluados</t>
  </si>
  <si>
    <t>P3170900</t>
  </si>
  <si>
    <t>Mejora en relación a  año anterior</t>
  </si>
  <si>
    <t>P3171000</t>
  </si>
  <si>
    <t>No mejora en relación a año anterior</t>
  </si>
  <si>
    <t>P3171100</t>
  </si>
  <si>
    <t>P3171200</t>
  </si>
  <si>
    <t>P3171300</t>
  </si>
  <si>
    <t>P3171400</t>
  </si>
  <si>
    <t>OTRAS CRÓNICAS RESPIRATORIAS</t>
  </si>
  <si>
    <t>P3171500</t>
  </si>
  <si>
    <t>Mejora en relación a año anterior</t>
  </si>
  <si>
    <t>P3171600</t>
  </si>
  <si>
    <t>COMUNA:  - (  )</t>
  </si>
  <si>
    <t>ESTABLECIMIENTO/ESTRATEGIA:  - (  )</t>
  </si>
  <si>
    <t>MES:  - (  )</t>
  </si>
  <si>
    <t>AÑO: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</si>
</sst>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Verdana"/>
      <family val="2"/>
    </font>
    <font>
      <sz val="10"/>
      <name val="Arial"/>
      <family val="2"/>
    </font>
    <font>
      <sz val="8"/>
      <name val="Verdana"/>
      <family val="2"/>
    </font>
    <font>
      <sz val="8"/>
      <name val="Arial"/>
      <family val="2"/>
    </font>
    <font>
      <b/>
      <sz val="12"/>
      <name val="Verdana"/>
      <family val="2"/>
    </font>
    <font>
      <sz val="11"/>
      <name val="Calibri"/>
      <family val="2"/>
      <scheme val="minor"/>
    </font>
    <font>
      <sz val="10"/>
      <name val="Comic Sans MS"/>
      <family val="4"/>
    </font>
    <font>
      <sz val="11"/>
      <color indexed="30"/>
      <name val="Verdana"/>
      <family val="2"/>
    </font>
    <font>
      <sz val="8"/>
      <color rgb="FFFF0000"/>
      <name val="Verdana"/>
      <family val="2"/>
    </font>
    <font>
      <b/>
      <sz val="8"/>
      <color rgb="FFFF0000"/>
      <name val="Verdana"/>
      <family val="2"/>
    </font>
    <font>
      <b/>
      <sz val="11"/>
      <name val="Verdana"/>
      <family val="2"/>
    </font>
    <font>
      <b/>
      <sz val="1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10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8">
    <xf numFmtId="0" fontId="0" fillId="0" borderId="0"/>
    <xf numFmtId="0" fontId="4" fillId="0" borderId="0"/>
    <xf numFmtId="0" fontId="6" fillId="0" borderId="0"/>
    <xf numFmtId="0" fontId="1" fillId="0" borderId="0"/>
    <xf numFmtId="0" fontId="6" fillId="0" borderId="0"/>
    <xf numFmtId="0" fontId="9" fillId="0" borderId="0"/>
    <xf numFmtId="0" fontId="6" fillId="0" borderId="0"/>
    <xf numFmtId="0" fontId="4" fillId="5" borderId="91" applyNumberFormat="0">
      <protection locked="0"/>
    </xf>
  </cellStyleXfs>
  <cellXfs count="302">
    <xf numFmtId="0" fontId="0" fillId="0" borderId="0" xfId="0"/>
    <xf numFmtId="1" fontId="3" fillId="0" borderId="0" xfId="0" applyNumberFormat="1" applyFont="1"/>
    <xf numFmtId="1" fontId="3" fillId="0" borderId="0" xfId="1" applyNumberFormat="1" applyFont="1" applyAlignment="1">
      <alignment horizontal="left"/>
    </xf>
    <xf numFmtId="1" fontId="3" fillId="0" borderId="0" xfId="0" applyNumberFormat="1" applyFont="1" applyAlignment="1">
      <alignment horizontal="center"/>
    </xf>
    <xf numFmtId="1" fontId="5" fillId="0" borderId="0" xfId="0" applyNumberFormat="1" applyFont="1"/>
    <xf numFmtId="0" fontId="8" fillId="0" borderId="0" xfId="0" applyFont="1"/>
    <xf numFmtId="1" fontId="7" fillId="0" borderId="1" xfId="2" applyNumberFormat="1" applyFont="1" applyBorder="1"/>
    <xf numFmtId="1" fontId="3" fillId="0" borderId="1" xfId="2" applyNumberFormat="1" applyFont="1" applyBorder="1"/>
    <xf numFmtId="1" fontId="3" fillId="0" borderId="0" xfId="2" applyNumberFormat="1" applyFont="1"/>
    <xf numFmtId="1" fontId="3" fillId="0" borderId="0" xfId="2" applyNumberFormat="1" applyFont="1" applyAlignment="1">
      <alignment vertical="center"/>
    </xf>
    <xf numFmtId="1" fontId="5" fillId="0" borderId="0" xfId="2" applyNumberFormat="1" applyFont="1"/>
    <xf numFmtId="1" fontId="3" fillId="0" borderId="0" xfId="0" applyNumberFormat="1" applyFont="1" applyAlignment="1">
      <alignment vertical="center"/>
    </xf>
    <xf numFmtId="1" fontId="5" fillId="0" borderId="14" xfId="0" applyNumberFormat="1" applyFont="1" applyBorder="1" applyAlignment="1">
      <alignment horizontal="center" vertical="center"/>
    </xf>
    <xf numFmtId="1" fontId="5" fillId="0" borderId="19" xfId="4" applyNumberFormat="1" applyFont="1" applyBorder="1" applyAlignment="1" applyProtection="1">
      <alignment horizontal="center" vertical="center" wrapText="1"/>
      <protection hidden="1"/>
    </xf>
    <xf numFmtId="1" fontId="5" fillId="0" borderId="20" xfId="2" applyNumberFormat="1" applyFont="1" applyBorder="1" applyAlignment="1">
      <alignment horizontal="center" vertical="center"/>
    </xf>
    <xf numFmtId="1" fontId="5" fillId="0" borderId="21" xfId="2" applyNumberFormat="1" applyFont="1" applyBorder="1" applyAlignment="1">
      <alignment horizontal="center" vertical="center"/>
    </xf>
    <xf numFmtId="1" fontId="5" fillId="0" borderId="22" xfId="2" applyNumberFormat="1" applyFont="1" applyBorder="1" applyAlignment="1">
      <alignment horizontal="center" vertical="center"/>
    </xf>
    <xf numFmtId="1" fontId="5" fillId="0" borderId="22" xfId="2" applyNumberFormat="1" applyFont="1" applyBorder="1" applyAlignment="1" applyProtection="1">
      <alignment horizontal="center" vertical="center"/>
      <protection hidden="1"/>
    </xf>
    <xf numFmtId="1" fontId="5" fillId="0" borderId="21" xfId="2" applyNumberFormat="1" applyFont="1" applyBorder="1" applyAlignment="1" applyProtection="1">
      <alignment horizontal="center" vertical="center"/>
      <protection hidden="1"/>
    </xf>
    <xf numFmtId="1" fontId="5" fillId="0" borderId="19" xfId="0" applyNumberFormat="1" applyFont="1" applyBorder="1" applyAlignment="1">
      <alignment horizontal="center" vertical="center"/>
    </xf>
    <xf numFmtId="1" fontId="5" fillId="0" borderId="23" xfId="0" applyNumberFormat="1" applyFont="1" applyBorder="1" applyAlignment="1">
      <alignment horizontal="center" vertical="center"/>
    </xf>
    <xf numFmtId="1" fontId="5" fillId="0" borderId="19" xfId="3" applyNumberFormat="1" applyFont="1" applyBorder="1" applyAlignment="1">
      <alignment horizontal="center" vertical="center" wrapText="1"/>
    </xf>
    <xf numFmtId="1" fontId="5" fillId="0" borderId="23" xfId="3" applyNumberFormat="1" applyFont="1" applyBorder="1" applyAlignment="1">
      <alignment horizontal="center" vertical="center" wrapText="1"/>
    </xf>
    <xf numFmtId="1" fontId="5" fillId="0" borderId="24" xfId="3" applyNumberFormat="1" applyFont="1" applyBorder="1" applyAlignment="1">
      <alignment horizontal="center" vertical="center" wrapText="1"/>
    </xf>
    <xf numFmtId="1" fontId="5" fillId="0" borderId="26" xfId="3" applyNumberFormat="1" applyFont="1" applyBorder="1" applyAlignment="1">
      <alignment horizontal="center" vertical="center" wrapText="1"/>
    </xf>
    <xf numFmtId="1" fontId="5" fillId="0" borderId="27" xfId="3" applyNumberFormat="1" applyFont="1" applyBorder="1" applyAlignment="1">
      <alignment horizontal="center" vertical="center" wrapText="1"/>
    </xf>
    <xf numFmtId="1" fontId="5" fillId="0" borderId="28" xfId="3" applyNumberFormat="1" applyFont="1" applyBorder="1" applyAlignment="1">
      <alignment horizontal="center" vertical="center" wrapText="1"/>
    </xf>
    <xf numFmtId="0" fontId="10" fillId="0" borderId="29" xfId="5" applyFont="1" applyBorder="1" applyAlignment="1">
      <alignment horizontal="center"/>
    </xf>
    <xf numFmtId="1" fontId="5" fillId="0" borderId="30" xfId="6" applyNumberFormat="1" applyFont="1" applyBorder="1" applyAlignment="1">
      <alignment horizontal="left" vertical="center"/>
    </xf>
    <xf numFmtId="1" fontId="5" fillId="0" borderId="31" xfId="2" applyNumberFormat="1" applyFont="1" applyBorder="1" applyAlignment="1">
      <alignment horizontal="right"/>
    </xf>
    <xf numFmtId="1" fontId="5" fillId="0" borderId="32" xfId="2" applyNumberFormat="1" applyFont="1" applyBorder="1" applyAlignment="1">
      <alignment horizontal="right"/>
    </xf>
    <xf numFmtId="1" fontId="5" fillId="0" borderId="33" xfId="2" applyNumberFormat="1" applyFont="1" applyBorder="1" applyAlignment="1">
      <alignment horizontal="right"/>
    </xf>
    <xf numFmtId="1" fontId="5" fillId="3" borderId="31" xfId="2" applyNumberFormat="1" applyFont="1" applyFill="1" applyBorder="1" applyAlignment="1" applyProtection="1">
      <alignment horizontal="right"/>
      <protection locked="0"/>
    </xf>
    <xf numFmtId="1" fontId="5" fillId="3" borderId="33" xfId="2" applyNumberFormat="1" applyFont="1" applyFill="1" applyBorder="1" applyAlignment="1" applyProtection="1">
      <alignment horizontal="right"/>
      <protection locked="0"/>
    </xf>
    <xf numFmtId="1" fontId="5" fillId="4" borderId="31" xfId="2" applyNumberFormat="1" applyFont="1" applyFill="1" applyBorder="1" applyAlignment="1">
      <alignment horizontal="right"/>
    </xf>
    <xf numFmtId="1" fontId="5" fillId="4" borderId="33" xfId="2" applyNumberFormat="1" applyFont="1" applyFill="1" applyBorder="1" applyAlignment="1">
      <alignment horizontal="right"/>
    </xf>
    <xf numFmtId="1" fontId="5" fillId="4" borderId="34" xfId="2" applyNumberFormat="1" applyFont="1" applyFill="1" applyBorder="1" applyAlignment="1">
      <alignment horizontal="right"/>
    </xf>
    <xf numFmtId="1" fontId="5" fillId="3" borderId="35" xfId="2" applyNumberFormat="1" applyFont="1" applyFill="1" applyBorder="1" applyAlignment="1" applyProtection="1">
      <alignment horizontal="right"/>
      <protection locked="0"/>
    </xf>
    <xf numFmtId="1" fontId="5" fillId="3" borderId="36" xfId="2" applyNumberFormat="1" applyFont="1" applyFill="1" applyBorder="1" applyAlignment="1" applyProtection="1">
      <alignment horizontal="right"/>
      <protection locked="0"/>
    </xf>
    <xf numFmtId="1" fontId="2" fillId="0" borderId="0" xfId="0" applyNumberFormat="1" applyFont="1"/>
    <xf numFmtId="1" fontId="5" fillId="0" borderId="37" xfId="6" applyNumberFormat="1" applyFont="1" applyBorder="1" applyAlignment="1">
      <alignment horizontal="left" vertical="center"/>
    </xf>
    <xf numFmtId="1" fontId="5" fillId="0" borderId="38" xfId="2" applyNumberFormat="1" applyFont="1" applyBorder="1" applyAlignment="1">
      <alignment horizontal="right"/>
    </xf>
    <xf numFmtId="1" fontId="5" fillId="0" borderId="39" xfId="2" applyNumberFormat="1" applyFont="1" applyBorder="1" applyAlignment="1">
      <alignment horizontal="right"/>
    </xf>
    <xf numFmtId="1" fontId="5" fillId="0" borderId="40" xfId="2" applyNumberFormat="1" applyFont="1" applyBorder="1" applyAlignment="1">
      <alignment horizontal="right"/>
    </xf>
    <xf numFmtId="1" fontId="5" fillId="3" borderId="41" xfId="2" applyNumberFormat="1" applyFont="1" applyFill="1" applyBorder="1" applyAlignment="1" applyProtection="1">
      <alignment horizontal="right"/>
      <protection locked="0"/>
    </xf>
    <xf numFmtId="1" fontId="5" fillId="3" borderId="40" xfId="2" applyNumberFormat="1" applyFont="1" applyFill="1" applyBorder="1" applyAlignment="1" applyProtection="1">
      <alignment horizontal="right"/>
      <protection locked="0"/>
    </xf>
    <xf numFmtId="1" fontId="5" fillId="4" borderId="38" xfId="2" applyNumberFormat="1" applyFont="1" applyFill="1" applyBorder="1" applyAlignment="1">
      <alignment horizontal="right"/>
    </xf>
    <xf numFmtId="1" fontId="5" fillId="4" borderId="42" xfId="2" applyNumberFormat="1" applyFont="1" applyFill="1" applyBorder="1" applyAlignment="1">
      <alignment horizontal="right"/>
    </xf>
    <xf numFmtId="1" fontId="5" fillId="4" borderId="41" xfId="2" applyNumberFormat="1" applyFont="1" applyFill="1" applyBorder="1" applyAlignment="1">
      <alignment horizontal="right"/>
    </xf>
    <xf numFmtId="1" fontId="5" fillId="4" borderId="40" xfId="2" applyNumberFormat="1" applyFont="1" applyFill="1" applyBorder="1" applyAlignment="1">
      <alignment horizontal="right"/>
    </xf>
    <xf numFmtId="1" fontId="5" fillId="4" borderId="43" xfId="2" applyNumberFormat="1" applyFont="1" applyFill="1" applyBorder="1" applyAlignment="1">
      <alignment horizontal="right"/>
    </xf>
    <xf numFmtId="1" fontId="5" fillId="3" borderId="44" xfId="2" applyNumberFormat="1" applyFont="1" applyFill="1" applyBorder="1" applyAlignment="1" applyProtection="1">
      <alignment horizontal="right"/>
      <protection locked="0"/>
    </xf>
    <xf numFmtId="1" fontId="5" fillId="3" borderId="45" xfId="2" applyNumberFormat="1" applyFont="1" applyFill="1" applyBorder="1" applyAlignment="1" applyProtection="1">
      <alignment horizontal="right"/>
      <protection locked="0"/>
    </xf>
    <xf numFmtId="1" fontId="11" fillId="0" borderId="0" xfId="0" applyNumberFormat="1" applyFont="1"/>
    <xf numFmtId="1" fontId="5" fillId="0" borderId="13" xfId="6" applyNumberFormat="1" applyFont="1" applyBorder="1" applyAlignment="1">
      <alignment horizontal="left" vertical="center"/>
    </xf>
    <xf numFmtId="1" fontId="5" fillId="0" borderId="47" xfId="2" applyNumberFormat="1" applyFont="1" applyBorder="1" applyAlignment="1">
      <alignment horizontal="right"/>
    </xf>
    <xf numFmtId="1" fontId="5" fillId="0" borderId="48" xfId="2" applyNumberFormat="1" applyFont="1" applyBorder="1" applyAlignment="1">
      <alignment horizontal="right"/>
    </xf>
    <xf numFmtId="1" fontId="5" fillId="0" borderId="49" xfId="2" applyNumberFormat="1" applyFont="1" applyBorder="1" applyAlignment="1">
      <alignment horizontal="right"/>
    </xf>
    <xf numFmtId="1" fontId="5" fillId="3" borderId="50" xfId="2" applyNumberFormat="1" applyFont="1" applyFill="1" applyBorder="1" applyAlignment="1" applyProtection="1">
      <alignment horizontal="right"/>
      <protection locked="0"/>
    </xf>
    <xf numFmtId="1" fontId="5" fillId="3" borderId="51" xfId="2" applyNumberFormat="1" applyFont="1" applyFill="1" applyBorder="1" applyAlignment="1" applyProtection="1">
      <alignment horizontal="right"/>
      <protection locked="0"/>
    </xf>
    <xf numFmtId="1" fontId="5" fillId="4" borderId="47" xfId="2" applyNumberFormat="1" applyFont="1" applyFill="1" applyBorder="1" applyAlignment="1">
      <alignment horizontal="right"/>
    </xf>
    <xf numFmtId="1" fontId="5" fillId="4" borderId="52" xfId="2" applyNumberFormat="1" applyFont="1" applyFill="1" applyBorder="1" applyAlignment="1">
      <alignment horizontal="right"/>
    </xf>
    <xf numFmtId="1" fontId="5" fillId="4" borderId="53" xfId="2" applyNumberFormat="1" applyFont="1" applyFill="1" applyBorder="1" applyAlignment="1">
      <alignment horizontal="right"/>
    </xf>
    <xf numFmtId="1" fontId="5" fillId="3" borderId="54" xfId="2" applyNumberFormat="1" applyFont="1" applyFill="1" applyBorder="1" applyAlignment="1" applyProtection="1">
      <alignment horizontal="right"/>
      <protection locked="0"/>
    </xf>
    <xf numFmtId="1" fontId="5" fillId="3" borderId="55" xfId="2" applyNumberFormat="1" applyFont="1" applyFill="1" applyBorder="1" applyAlignment="1" applyProtection="1">
      <alignment horizontal="right"/>
      <protection locked="0"/>
    </xf>
    <xf numFmtId="1" fontId="5" fillId="3" borderId="49" xfId="2" applyNumberFormat="1" applyFont="1" applyFill="1" applyBorder="1" applyAlignment="1" applyProtection="1">
      <alignment horizontal="right"/>
      <protection locked="0"/>
    </xf>
    <xf numFmtId="1" fontId="5" fillId="3" borderId="34" xfId="2" applyNumberFormat="1" applyFont="1" applyFill="1" applyBorder="1" applyAlignment="1" applyProtection="1">
      <alignment horizontal="right"/>
      <protection locked="0"/>
    </xf>
    <xf numFmtId="1" fontId="5" fillId="3" borderId="56" xfId="2" applyNumberFormat="1" applyFont="1" applyFill="1" applyBorder="1" applyAlignment="1" applyProtection="1">
      <alignment horizontal="right"/>
      <protection locked="0"/>
    </xf>
    <xf numFmtId="1" fontId="5" fillId="0" borderId="57" xfId="2" applyNumberFormat="1" applyFont="1" applyBorder="1" applyAlignment="1">
      <alignment horizontal="right"/>
    </xf>
    <xf numFmtId="1" fontId="5" fillId="0" borderId="58" xfId="2" applyNumberFormat="1" applyFont="1" applyBorder="1" applyAlignment="1">
      <alignment horizontal="right"/>
    </xf>
    <xf numFmtId="1" fontId="5" fillId="0" borderId="51" xfId="2" applyNumberFormat="1" applyFont="1" applyBorder="1" applyAlignment="1">
      <alignment horizontal="right"/>
    </xf>
    <xf numFmtId="1" fontId="5" fillId="3" borderId="59" xfId="2" applyNumberFormat="1" applyFont="1" applyFill="1" applyBorder="1" applyAlignment="1" applyProtection="1">
      <alignment horizontal="right"/>
      <protection locked="0"/>
    </xf>
    <xf numFmtId="1" fontId="5" fillId="3" borderId="60" xfId="2" applyNumberFormat="1" applyFont="1" applyFill="1" applyBorder="1" applyAlignment="1" applyProtection="1">
      <alignment horizontal="right"/>
      <protection locked="0"/>
    </xf>
    <xf numFmtId="1" fontId="5" fillId="3" borderId="61" xfId="2" applyNumberFormat="1" applyFont="1" applyFill="1" applyBorder="1" applyAlignment="1" applyProtection="1">
      <alignment horizontal="right"/>
      <protection locked="0"/>
    </xf>
    <xf numFmtId="1" fontId="5" fillId="3" borderId="62" xfId="2" applyNumberFormat="1" applyFont="1" applyFill="1" applyBorder="1" applyAlignment="1" applyProtection="1">
      <alignment horizontal="right"/>
      <protection locked="0"/>
    </xf>
    <xf numFmtId="1" fontId="5" fillId="0" borderId="30" xfId="4" applyNumberFormat="1" applyFont="1" applyBorder="1" applyAlignment="1">
      <alignment horizontal="left" vertical="center"/>
    </xf>
    <xf numFmtId="1" fontId="5" fillId="0" borderId="63" xfId="2" applyNumberFormat="1" applyFont="1" applyBorder="1" applyAlignment="1">
      <alignment horizontal="right"/>
    </xf>
    <xf numFmtId="1" fontId="5" fillId="0" borderId="42" xfId="2" applyNumberFormat="1" applyFont="1" applyBorder="1" applyAlignment="1">
      <alignment horizontal="right"/>
    </xf>
    <xf numFmtId="1" fontId="5" fillId="0" borderId="13" xfId="4" applyNumberFormat="1" applyFont="1" applyBorder="1" applyAlignment="1">
      <alignment horizontal="left" vertical="center" wrapText="1"/>
    </xf>
    <xf numFmtId="1" fontId="5" fillId="0" borderId="50" xfId="2" applyNumberFormat="1" applyFont="1" applyBorder="1" applyAlignment="1">
      <alignment horizontal="right"/>
    </xf>
    <xf numFmtId="1" fontId="5" fillId="4" borderId="50" xfId="2" applyNumberFormat="1" applyFont="1" applyFill="1" applyBorder="1" applyAlignment="1">
      <alignment horizontal="right"/>
    </xf>
    <xf numFmtId="1" fontId="5" fillId="4" borderId="51" xfId="2" applyNumberFormat="1" applyFont="1" applyFill="1" applyBorder="1" applyAlignment="1">
      <alignment horizontal="right"/>
    </xf>
    <xf numFmtId="1" fontId="5" fillId="4" borderId="57" xfId="2" applyNumberFormat="1" applyFont="1" applyFill="1" applyBorder="1" applyAlignment="1">
      <alignment horizontal="right"/>
    </xf>
    <xf numFmtId="1" fontId="5" fillId="4" borderId="64" xfId="2" applyNumberFormat="1" applyFont="1" applyFill="1" applyBorder="1" applyAlignment="1">
      <alignment horizontal="right"/>
    </xf>
    <xf numFmtId="1" fontId="5" fillId="3" borderId="57" xfId="2" applyNumberFormat="1" applyFont="1" applyFill="1" applyBorder="1" applyAlignment="1" applyProtection="1">
      <alignment horizontal="right"/>
      <protection locked="0"/>
    </xf>
    <xf numFmtId="1" fontId="5" fillId="3" borderId="64" xfId="2" applyNumberFormat="1" applyFont="1" applyFill="1" applyBorder="1" applyAlignment="1" applyProtection="1">
      <alignment horizontal="right"/>
      <protection locked="0"/>
    </xf>
    <xf numFmtId="1" fontId="5" fillId="3" borderId="65" xfId="2" applyNumberFormat="1" applyFont="1" applyFill="1" applyBorder="1" applyAlignment="1" applyProtection="1">
      <alignment horizontal="right"/>
      <protection locked="0"/>
    </xf>
    <xf numFmtId="1" fontId="5" fillId="3" borderId="38" xfId="2" applyNumberFormat="1" applyFont="1" applyFill="1" applyBorder="1" applyAlignment="1" applyProtection="1">
      <alignment horizontal="right"/>
      <protection locked="0"/>
    </xf>
    <xf numFmtId="1" fontId="5" fillId="3" borderId="42" xfId="2" applyNumberFormat="1" applyFont="1" applyFill="1" applyBorder="1" applyAlignment="1" applyProtection="1">
      <alignment horizontal="right"/>
      <protection locked="0"/>
    </xf>
    <xf numFmtId="1" fontId="5" fillId="3" borderId="43" xfId="2" applyNumberFormat="1" applyFont="1" applyFill="1" applyBorder="1" applyAlignment="1" applyProtection="1">
      <alignment horizontal="right"/>
      <protection locked="0"/>
    </xf>
    <xf numFmtId="1" fontId="5" fillId="4" borderId="67" xfId="2" applyNumberFormat="1" applyFont="1" applyFill="1" applyBorder="1" applyAlignment="1">
      <alignment horizontal="right"/>
    </xf>
    <xf numFmtId="1" fontId="5" fillId="3" borderId="68" xfId="2" applyNumberFormat="1" applyFont="1" applyFill="1" applyBorder="1" applyAlignment="1" applyProtection="1">
      <alignment horizontal="right"/>
      <protection locked="0"/>
    </xf>
    <xf numFmtId="1" fontId="5" fillId="0" borderId="41" xfId="2" applyNumberFormat="1" applyFont="1" applyBorder="1" applyAlignment="1">
      <alignment horizontal="right"/>
    </xf>
    <xf numFmtId="1" fontId="5" fillId="4" borderId="44" xfId="2" applyNumberFormat="1" applyFont="1" applyFill="1" applyBorder="1" applyAlignment="1">
      <alignment horizontal="right"/>
    </xf>
    <xf numFmtId="1" fontId="5" fillId="4" borderId="56" xfId="2" applyNumberFormat="1" applyFont="1" applyFill="1" applyBorder="1" applyAlignment="1">
      <alignment horizontal="right"/>
    </xf>
    <xf numFmtId="1" fontId="5" fillId="0" borderId="70" xfId="2" applyNumberFormat="1" applyFont="1" applyBorder="1" applyAlignment="1">
      <alignment horizontal="left" vertical="center" wrapText="1"/>
    </xf>
    <xf numFmtId="1" fontId="5" fillId="2" borderId="69" xfId="2" applyNumberFormat="1" applyFont="1" applyFill="1" applyBorder="1" applyAlignment="1">
      <alignment horizontal="left" vertical="center" wrapText="1"/>
    </xf>
    <xf numFmtId="1" fontId="5" fillId="3" borderId="74" xfId="2" applyNumberFormat="1" applyFont="1" applyFill="1" applyBorder="1" applyAlignment="1" applyProtection="1">
      <alignment horizontal="right"/>
      <protection locked="0"/>
    </xf>
    <xf numFmtId="1" fontId="5" fillId="4" borderId="61" xfId="2" applyNumberFormat="1" applyFont="1" applyFill="1" applyBorder="1" applyAlignment="1">
      <alignment horizontal="right"/>
    </xf>
    <xf numFmtId="1" fontId="5" fillId="0" borderId="37" xfId="2" applyNumberFormat="1" applyFont="1" applyBorder="1" applyAlignment="1">
      <alignment vertical="center" wrapText="1"/>
    </xf>
    <xf numFmtId="1" fontId="5" fillId="0" borderId="70" xfId="2" applyNumberFormat="1" applyFont="1" applyBorder="1" applyAlignment="1">
      <alignment vertical="center" wrapText="1"/>
    </xf>
    <xf numFmtId="1" fontId="5" fillId="0" borderId="76" xfId="2" applyNumberFormat="1" applyFont="1" applyBorder="1" applyAlignment="1">
      <alignment vertical="center" wrapText="1"/>
    </xf>
    <xf numFmtId="1" fontId="5" fillId="0" borderId="77" xfId="2" applyNumberFormat="1" applyFont="1" applyBorder="1" applyAlignment="1">
      <alignment horizontal="right"/>
    </xf>
    <xf numFmtId="1" fontId="5" fillId="0" borderId="78" xfId="2" applyNumberFormat="1" applyFont="1" applyBorder="1" applyAlignment="1">
      <alignment horizontal="right"/>
    </xf>
    <xf numFmtId="1" fontId="5" fillId="0" borderId="75" xfId="2" applyNumberFormat="1" applyFont="1" applyBorder="1" applyAlignment="1">
      <alignment horizontal="right"/>
    </xf>
    <xf numFmtId="1" fontId="5" fillId="4" borderId="79" xfId="2" applyNumberFormat="1" applyFont="1" applyFill="1" applyBorder="1" applyAlignment="1">
      <alignment horizontal="right"/>
    </xf>
    <xf numFmtId="1" fontId="5" fillId="0" borderId="81" xfId="2" applyNumberFormat="1" applyFont="1" applyBorder="1" applyAlignment="1">
      <alignment vertical="center" wrapText="1"/>
    </xf>
    <xf numFmtId="1" fontId="5" fillId="0" borderId="82" xfId="2" applyNumberFormat="1" applyFont="1" applyBorder="1" applyAlignment="1">
      <alignment horizontal="right"/>
    </xf>
    <xf numFmtId="1" fontId="5" fillId="0" borderId="83" xfId="2" applyNumberFormat="1" applyFont="1" applyBorder="1" applyAlignment="1">
      <alignment horizontal="right"/>
    </xf>
    <xf numFmtId="1" fontId="5" fillId="0" borderId="84" xfId="2" applyNumberFormat="1" applyFont="1" applyBorder="1" applyAlignment="1">
      <alignment horizontal="right"/>
    </xf>
    <xf numFmtId="1" fontId="5" fillId="3" borderId="82" xfId="2" applyNumberFormat="1" applyFont="1" applyFill="1" applyBorder="1" applyAlignment="1" applyProtection="1">
      <alignment horizontal="right"/>
      <protection locked="0"/>
    </xf>
    <xf numFmtId="1" fontId="5" fillId="3" borderId="84" xfId="2" applyNumberFormat="1" applyFont="1" applyFill="1" applyBorder="1" applyAlignment="1" applyProtection="1">
      <alignment horizontal="right"/>
      <protection locked="0"/>
    </xf>
    <xf numFmtId="1" fontId="5" fillId="3" borderId="85" xfId="2" applyNumberFormat="1" applyFont="1" applyFill="1" applyBorder="1" applyAlignment="1" applyProtection="1">
      <alignment horizontal="right"/>
      <protection locked="0"/>
    </xf>
    <xf numFmtId="1" fontId="5" fillId="4" borderId="86" xfId="2" applyNumberFormat="1" applyFont="1" applyFill="1" applyBorder="1" applyAlignment="1">
      <alignment horizontal="right"/>
    </xf>
    <xf numFmtId="1" fontId="5" fillId="3" borderId="87" xfId="2" applyNumberFormat="1" applyFont="1" applyFill="1" applyBorder="1" applyAlignment="1" applyProtection="1">
      <alignment horizontal="right"/>
      <protection locked="0"/>
    </xf>
    <xf numFmtId="1" fontId="5" fillId="0" borderId="1" xfId="2" applyNumberFormat="1" applyFont="1" applyBorder="1" applyAlignment="1">
      <alignment vertical="center" wrapText="1"/>
    </xf>
    <xf numFmtId="1" fontId="5" fillId="0" borderId="88" xfId="2" applyNumberFormat="1" applyFont="1" applyBorder="1" applyAlignment="1">
      <alignment horizontal="right"/>
    </xf>
    <xf numFmtId="1" fontId="5" fillId="0" borderId="64" xfId="2" applyNumberFormat="1" applyFont="1" applyBorder="1" applyAlignment="1">
      <alignment horizontal="right"/>
    </xf>
    <xf numFmtId="1" fontId="5" fillId="4" borderId="25" xfId="2" applyNumberFormat="1" applyFont="1" applyFill="1" applyBorder="1" applyAlignment="1">
      <alignment horizontal="right"/>
    </xf>
    <xf numFmtId="1" fontId="5" fillId="3" borderId="89" xfId="2" applyNumberFormat="1" applyFont="1" applyFill="1" applyBorder="1" applyAlignment="1" applyProtection="1">
      <alignment horizontal="right"/>
      <protection locked="0"/>
    </xf>
    <xf numFmtId="1" fontId="5" fillId="0" borderId="0" xfId="2" applyNumberFormat="1" applyFont="1" applyAlignment="1" applyProtection="1">
      <alignment vertical="center"/>
      <protection hidden="1"/>
    </xf>
    <xf numFmtId="1" fontId="3" fillId="0" borderId="0" xfId="2" applyNumberFormat="1" applyFont="1" applyAlignment="1" applyProtection="1">
      <alignment vertical="center" wrapText="1"/>
      <protection hidden="1"/>
    </xf>
    <xf numFmtId="1" fontId="5" fillId="0" borderId="0" xfId="2" applyNumberFormat="1" applyFont="1" applyProtection="1">
      <protection hidden="1"/>
    </xf>
    <xf numFmtId="1" fontId="5" fillId="2" borderId="28" xfId="0" applyNumberFormat="1" applyFont="1" applyFill="1" applyBorder="1" applyAlignment="1">
      <alignment horizontal="center" vertical="center" wrapText="1"/>
    </xf>
    <xf numFmtId="1" fontId="5" fillId="2" borderId="90" xfId="0" applyNumberFormat="1" applyFont="1" applyFill="1" applyBorder="1" applyAlignment="1">
      <alignment horizontal="center" vertical="center" wrapText="1"/>
    </xf>
    <xf numFmtId="1" fontId="5" fillId="2" borderId="23" xfId="0" applyNumberFormat="1" applyFont="1" applyFill="1" applyBorder="1" applyAlignment="1">
      <alignment horizontal="center" vertical="center" wrapText="1"/>
    </xf>
    <xf numFmtId="1" fontId="5" fillId="0" borderId="7" xfId="4" applyNumberFormat="1" applyFont="1" applyBorder="1" applyProtection="1">
      <protection hidden="1"/>
    </xf>
    <xf numFmtId="1" fontId="5" fillId="2" borderId="6" xfId="7" applyNumberFormat="1" applyFont="1" applyFill="1" applyBorder="1" applyAlignment="1" applyProtection="1">
      <alignment horizontal="right"/>
    </xf>
    <xf numFmtId="1" fontId="5" fillId="6" borderId="19" xfId="7" applyNumberFormat="1" applyFont="1" applyFill="1" applyBorder="1" applyAlignment="1">
      <alignment horizontal="right"/>
      <protection locked="0"/>
    </xf>
    <xf numFmtId="1" fontId="5" fillId="6" borderId="27" xfId="7" applyNumberFormat="1" applyFont="1" applyFill="1" applyBorder="1" applyAlignment="1">
      <alignment horizontal="right"/>
      <protection locked="0"/>
    </xf>
    <xf numFmtId="1" fontId="5" fillId="6" borderId="28" xfId="7" applyNumberFormat="1" applyFont="1" applyFill="1" applyBorder="1" applyAlignment="1">
      <alignment horizontal="right"/>
      <protection locked="0"/>
    </xf>
    <xf numFmtId="1" fontId="5" fillId="6" borderId="90" xfId="7" applyNumberFormat="1" applyFont="1" applyFill="1" applyBorder="1" applyAlignment="1">
      <alignment horizontal="right"/>
      <protection locked="0"/>
    </xf>
    <xf numFmtId="1" fontId="5" fillId="6" borderId="23" xfId="7" applyNumberFormat="1" applyFont="1" applyFill="1" applyBorder="1" applyAlignment="1">
      <alignment horizontal="right"/>
      <protection locked="0"/>
    </xf>
    <xf numFmtId="1" fontId="5" fillId="0" borderId="0" xfId="0" applyNumberFormat="1" applyFont="1" applyProtection="1">
      <protection hidden="1"/>
    </xf>
    <xf numFmtId="1" fontId="5" fillId="0" borderId="93" xfId="6" applyNumberFormat="1" applyFont="1" applyBorder="1" applyAlignment="1">
      <alignment horizontal="center" vertical="center" wrapText="1"/>
    </xf>
    <xf numFmtId="1" fontId="5" fillId="6" borderId="31" xfId="2" applyNumberFormat="1" applyFont="1" applyFill="1" applyBorder="1" applyAlignment="1" applyProtection="1">
      <alignment horizontal="right"/>
      <protection locked="0"/>
    </xf>
    <xf numFmtId="1" fontId="5" fillId="6" borderId="33" xfId="2" applyNumberFormat="1" applyFont="1" applyFill="1" applyBorder="1" applyAlignment="1" applyProtection="1">
      <alignment horizontal="right"/>
      <protection locked="0"/>
    </xf>
    <xf numFmtId="1" fontId="5" fillId="6" borderId="32" xfId="2" applyNumberFormat="1" applyFont="1" applyFill="1" applyBorder="1" applyAlignment="1" applyProtection="1">
      <alignment horizontal="right"/>
      <protection locked="0"/>
    </xf>
    <xf numFmtId="1" fontId="12" fillId="0" borderId="0" xfId="0" applyNumberFormat="1" applyFont="1" applyProtection="1">
      <protection hidden="1"/>
    </xf>
    <xf numFmtId="1" fontId="5" fillId="0" borderId="72" xfId="6" applyNumberFormat="1" applyFont="1" applyBorder="1" applyAlignment="1">
      <alignment horizontal="center" vertical="center" wrapText="1"/>
    </xf>
    <xf numFmtId="1" fontId="5" fillId="6" borderId="41" xfId="2" applyNumberFormat="1" applyFont="1" applyFill="1" applyBorder="1" applyAlignment="1" applyProtection="1">
      <alignment horizontal="right"/>
      <protection locked="0"/>
    </xf>
    <xf numFmtId="1" fontId="5" fillId="6" borderId="40" xfId="2" applyNumberFormat="1" applyFont="1" applyFill="1" applyBorder="1" applyAlignment="1" applyProtection="1">
      <alignment horizontal="right"/>
      <protection locked="0"/>
    </xf>
    <xf numFmtId="1" fontId="5" fillId="6" borderId="39" xfId="2" applyNumberFormat="1" applyFont="1" applyFill="1" applyBorder="1" applyAlignment="1" applyProtection="1">
      <alignment horizontal="right"/>
      <protection locked="0"/>
    </xf>
    <xf numFmtId="1" fontId="5" fillId="0" borderId="46" xfId="6" applyNumberFormat="1" applyFont="1" applyBorder="1" applyAlignment="1">
      <alignment horizontal="center" vertical="center" wrapText="1"/>
    </xf>
    <xf numFmtId="1" fontId="5" fillId="6" borderId="88" xfId="2" applyNumberFormat="1" applyFont="1" applyFill="1" applyBorder="1" applyAlignment="1" applyProtection="1">
      <alignment horizontal="right"/>
      <protection locked="0"/>
    </xf>
    <xf numFmtId="1" fontId="5" fillId="6" borderId="64" xfId="2" applyNumberFormat="1" applyFont="1" applyFill="1" applyBorder="1" applyAlignment="1" applyProtection="1">
      <alignment horizontal="right"/>
      <protection locked="0"/>
    </xf>
    <xf numFmtId="1" fontId="12" fillId="0" borderId="0" xfId="0" applyNumberFormat="1" applyFont="1"/>
    <xf numFmtId="1" fontId="5" fillId="0" borderId="22" xfId="4" applyNumberFormat="1" applyFont="1" applyBorder="1" applyAlignment="1" applyProtection="1">
      <alignment horizontal="center" vertical="center" wrapText="1"/>
      <protection hidden="1"/>
    </xf>
    <xf numFmtId="1" fontId="5" fillId="0" borderId="19" xfId="2" applyNumberFormat="1" applyFont="1" applyBorder="1" applyAlignment="1">
      <alignment horizontal="center" vertical="center"/>
    </xf>
    <xf numFmtId="1" fontId="5" fillId="0" borderId="23" xfId="2" applyNumberFormat="1" applyFont="1" applyBorder="1" applyAlignment="1">
      <alignment horizontal="center" vertical="center"/>
    </xf>
    <xf numFmtId="1" fontId="5" fillId="0" borderId="19" xfId="2" applyNumberFormat="1" applyFont="1" applyBorder="1" applyAlignment="1" applyProtection="1">
      <alignment horizontal="center" vertical="center"/>
      <protection hidden="1"/>
    </xf>
    <xf numFmtId="1" fontId="5" fillId="0" borderId="23" xfId="2" applyNumberFormat="1" applyFont="1" applyBorder="1" applyAlignment="1" applyProtection="1">
      <alignment horizontal="center" vertical="center"/>
      <protection hidden="1"/>
    </xf>
    <xf numFmtId="1" fontId="5" fillId="0" borderId="94" xfId="6" applyNumberFormat="1" applyFont="1" applyBorder="1" applyAlignment="1">
      <alignment horizontal="left" vertical="center"/>
    </xf>
    <xf numFmtId="1" fontId="5" fillId="0" borderId="95" xfId="2" applyNumberFormat="1" applyFont="1" applyBorder="1" applyAlignment="1">
      <alignment horizontal="right"/>
    </xf>
    <xf numFmtId="1" fontId="5" fillId="3" borderId="37" xfId="2" applyNumberFormat="1" applyFont="1" applyFill="1" applyBorder="1" applyAlignment="1" applyProtection="1">
      <alignment horizontal="right"/>
      <protection locked="0"/>
    </xf>
    <xf numFmtId="1" fontId="5" fillId="0" borderId="96" xfId="6" applyNumberFormat="1" applyFont="1" applyBorder="1" applyAlignment="1">
      <alignment horizontal="left" vertical="center"/>
    </xf>
    <xf numFmtId="1" fontId="5" fillId="0" borderId="97" xfId="2" applyNumberFormat="1" applyFont="1" applyBorder="1" applyAlignment="1">
      <alignment horizontal="right"/>
    </xf>
    <xf numFmtId="1" fontId="5" fillId="0" borderId="98" xfId="2" applyNumberFormat="1" applyFont="1" applyBorder="1" applyAlignment="1">
      <alignment horizontal="right"/>
    </xf>
    <xf numFmtId="1" fontId="5" fillId="0" borderId="93" xfId="4" applyNumberFormat="1" applyFont="1" applyBorder="1" applyAlignment="1">
      <alignment horizontal="left" vertical="center"/>
    </xf>
    <xf numFmtId="1" fontId="5" fillId="4" borderId="30" xfId="2" applyNumberFormat="1" applyFont="1" applyFill="1" applyBorder="1" applyAlignment="1">
      <alignment horizontal="right"/>
    </xf>
    <xf numFmtId="1" fontId="5" fillId="0" borderId="99" xfId="2" applyNumberFormat="1" applyFont="1" applyBorder="1" applyAlignment="1">
      <alignment horizontal="right"/>
    </xf>
    <xf numFmtId="1" fontId="5" fillId="0" borderId="52" xfId="2" applyNumberFormat="1" applyFont="1" applyBorder="1" applyAlignment="1">
      <alignment horizontal="right"/>
    </xf>
    <xf numFmtId="1" fontId="5" fillId="4" borderId="70" xfId="2" applyNumberFormat="1" applyFont="1" applyFill="1" applyBorder="1" applyAlignment="1">
      <alignment horizontal="right"/>
    </xf>
    <xf numFmtId="1" fontId="5" fillId="0" borderId="46" xfId="6" applyNumberFormat="1" applyFont="1" applyBorder="1" applyAlignment="1">
      <alignment horizontal="left" vertical="center"/>
    </xf>
    <xf numFmtId="1" fontId="5" fillId="4" borderId="100" xfId="2" applyNumberFormat="1" applyFont="1" applyFill="1" applyBorder="1" applyAlignment="1">
      <alignment horizontal="right"/>
    </xf>
    <xf numFmtId="1" fontId="5" fillId="3" borderId="100" xfId="2" applyNumberFormat="1" applyFont="1" applyFill="1" applyBorder="1" applyAlignment="1" applyProtection="1">
      <alignment horizontal="right"/>
      <protection locked="0"/>
    </xf>
    <xf numFmtId="1" fontId="13" fillId="2" borderId="0" xfId="0" applyNumberFormat="1" applyFont="1" applyFill="1" applyAlignment="1">
      <alignment horizontal="left"/>
    </xf>
    <xf numFmtId="1" fontId="14" fillId="2" borderId="0" xfId="0" applyNumberFormat="1" applyFont="1" applyFill="1" applyAlignment="1">
      <alignment horizontal="left"/>
    </xf>
    <xf numFmtId="1" fontId="5" fillId="7" borderId="19" xfId="0" applyNumberFormat="1" applyFont="1" applyFill="1" applyBorder="1" applyAlignment="1">
      <alignment horizontal="center" vertical="center"/>
    </xf>
    <xf numFmtId="1" fontId="5" fillId="7" borderId="28" xfId="0" applyNumberFormat="1" applyFont="1" applyFill="1" applyBorder="1" applyAlignment="1">
      <alignment horizontal="center" vertical="center"/>
    </xf>
    <xf numFmtId="1" fontId="5" fillId="7" borderId="23" xfId="0" applyNumberFormat="1" applyFont="1" applyFill="1" applyBorder="1" applyAlignment="1">
      <alignment horizontal="center" vertical="center"/>
    </xf>
    <xf numFmtId="1" fontId="5" fillId="0" borderId="28" xfId="0" applyNumberFormat="1" applyFont="1" applyBorder="1" applyAlignment="1">
      <alignment horizontal="center" vertical="center"/>
    </xf>
    <xf numFmtId="0" fontId="5" fillId="0" borderId="93" xfId="0" applyFont="1" applyBorder="1" applyAlignment="1">
      <alignment horizontal="center" vertical="center" wrapText="1"/>
    </xf>
    <xf numFmtId="1" fontId="5" fillId="7" borderId="31" xfId="0" applyNumberFormat="1" applyFont="1" applyFill="1" applyBorder="1" applyAlignment="1">
      <alignment horizontal="center" vertical="center" wrapText="1"/>
    </xf>
    <xf numFmtId="1" fontId="5" fillId="2" borderId="95" xfId="0" applyNumberFormat="1" applyFont="1" applyFill="1" applyBorder="1" applyAlignment="1">
      <alignment horizontal="center" vertical="center"/>
    </xf>
    <xf numFmtId="1" fontId="5" fillId="2" borderId="30" xfId="0" applyNumberFormat="1" applyFont="1" applyFill="1" applyBorder="1" applyAlignment="1">
      <alignment horizontal="center" vertical="center"/>
    </xf>
    <xf numFmtId="1" fontId="5" fillId="4" borderId="32" xfId="0" applyNumberFormat="1" applyFont="1" applyFill="1" applyBorder="1" applyAlignment="1">
      <alignment horizontal="right"/>
    </xf>
    <xf numFmtId="1" fontId="5" fillId="4" borderId="42" xfId="0" applyNumberFormat="1" applyFont="1" applyFill="1" applyBorder="1" applyAlignment="1">
      <alignment horizontal="right"/>
    </xf>
    <xf numFmtId="1" fontId="5" fillId="6" borderId="32" xfId="0" applyNumberFormat="1" applyFont="1" applyFill="1" applyBorder="1" applyAlignment="1" applyProtection="1">
      <alignment horizontal="right"/>
      <protection locked="0"/>
    </xf>
    <xf numFmtId="1" fontId="5" fillId="6" borderId="42" xfId="0" applyNumberFormat="1" applyFont="1" applyFill="1" applyBorder="1" applyAlignment="1" applyProtection="1">
      <alignment horizontal="right"/>
      <protection locked="0"/>
    </xf>
    <xf numFmtId="1" fontId="5" fillId="6" borderId="63" xfId="0" applyNumberFormat="1" applyFont="1" applyFill="1" applyBorder="1" applyAlignment="1" applyProtection="1">
      <alignment horizontal="right"/>
      <protection locked="0"/>
    </xf>
    <xf numFmtId="1" fontId="5" fillId="7" borderId="72" xfId="0" applyNumberFormat="1" applyFont="1" applyFill="1" applyBorder="1" applyAlignment="1">
      <alignment horizontal="center" vertical="center" wrapText="1"/>
    </xf>
    <xf numFmtId="1" fontId="5" fillId="7" borderId="41" xfId="0" applyNumberFormat="1" applyFont="1" applyFill="1" applyBorder="1" applyAlignment="1">
      <alignment horizontal="center" vertical="center" wrapText="1"/>
    </xf>
    <xf numFmtId="1" fontId="5" fillId="2" borderId="97" xfId="0" applyNumberFormat="1" applyFont="1" applyFill="1" applyBorder="1" applyAlignment="1">
      <alignment horizontal="center" vertical="center"/>
    </xf>
    <xf numFmtId="1" fontId="5" fillId="2" borderId="70" xfId="0" applyNumberFormat="1" applyFont="1" applyFill="1" applyBorder="1" applyAlignment="1">
      <alignment horizontal="center" vertical="center"/>
    </xf>
    <xf numFmtId="1" fontId="5" fillId="4" borderId="39" xfId="0" applyNumberFormat="1" applyFont="1" applyFill="1" applyBorder="1" applyAlignment="1">
      <alignment horizontal="right"/>
    </xf>
    <xf numFmtId="1" fontId="5" fillId="4" borderId="40" xfId="0" applyNumberFormat="1" applyFont="1" applyFill="1" applyBorder="1" applyAlignment="1">
      <alignment horizontal="right"/>
    </xf>
    <xf numFmtId="1" fontId="5" fillId="6" borderId="39" xfId="0" applyNumberFormat="1" applyFont="1" applyFill="1" applyBorder="1" applyAlignment="1" applyProtection="1">
      <alignment horizontal="right"/>
      <protection locked="0"/>
    </xf>
    <xf numFmtId="1" fontId="5" fillId="6" borderId="40" xfId="0" applyNumberFormat="1" applyFont="1" applyFill="1" applyBorder="1" applyAlignment="1" applyProtection="1">
      <alignment horizontal="right"/>
      <protection locked="0"/>
    </xf>
    <xf numFmtId="1" fontId="5" fillId="7" borderId="46" xfId="0" applyNumberFormat="1" applyFont="1" applyFill="1" applyBorder="1" applyAlignment="1">
      <alignment horizontal="center" vertical="center" wrapText="1"/>
    </xf>
    <xf numFmtId="1" fontId="5" fillId="7" borderId="57" xfId="0" applyNumberFormat="1" applyFont="1" applyFill="1" applyBorder="1" applyAlignment="1">
      <alignment horizontal="center" vertical="center" wrapText="1"/>
    </xf>
    <xf numFmtId="1" fontId="5" fillId="2" borderId="101" xfId="0" applyNumberFormat="1" applyFont="1" applyFill="1" applyBorder="1" applyAlignment="1">
      <alignment horizontal="center" vertical="center"/>
    </xf>
    <xf numFmtId="1" fontId="5" fillId="2" borderId="13" xfId="0" applyNumberFormat="1" applyFont="1" applyFill="1" applyBorder="1" applyAlignment="1">
      <alignment horizontal="center" vertical="center"/>
    </xf>
    <xf numFmtId="1" fontId="5" fillId="4" borderId="88" xfId="0" applyNumberFormat="1" applyFont="1" applyFill="1" applyBorder="1" applyAlignment="1">
      <alignment horizontal="right"/>
    </xf>
    <xf numFmtId="1" fontId="5" fillId="4" borderId="64" xfId="0" applyNumberFormat="1" applyFont="1" applyFill="1" applyBorder="1" applyAlignment="1">
      <alignment horizontal="right"/>
    </xf>
    <xf numFmtId="1" fontId="5" fillId="6" borderId="88" xfId="0" applyNumberFormat="1" applyFont="1" applyFill="1" applyBorder="1" applyAlignment="1" applyProtection="1">
      <alignment horizontal="right"/>
      <protection locked="0"/>
    </xf>
    <xf numFmtId="1" fontId="5" fillId="6" borderId="64" xfId="0" applyNumberFormat="1" applyFont="1" applyFill="1" applyBorder="1" applyAlignment="1" applyProtection="1">
      <alignment horizontal="right"/>
      <protection locked="0"/>
    </xf>
    <xf numFmtId="1" fontId="5" fillId="6" borderId="33" xfId="0" applyNumberFormat="1" applyFont="1" applyFill="1" applyBorder="1" applyAlignment="1" applyProtection="1">
      <alignment horizontal="right"/>
      <protection locked="0"/>
    </xf>
    <xf numFmtId="1" fontId="5" fillId="7" borderId="38" xfId="0" applyNumberFormat="1" applyFont="1" applyFill="1" applyBorder="1" applyAlignment="1">
      <alignment horizontal="center" vertical="center" wrapText="1"/>
    </xf>
    <xf numFmtId="1" fontId="5" fillId="2" borderId="102" xfId="0" applyNumberFormat="1" applyFont="1" applyFill="1" applyBorder="1" applyAlignment="1">
      <alignment horizontal="center" vertical="center"/>
    </xf>
    <xf numFmtId="1" fontId="5" fillId="2" borderId="37" xfId="0" applyNumberFormat="1" applyFont="1" applyFill="1" applyBorder="1" applyAlignment="1">
      <alignment horizontal="center" vertical="center"/>
    </xf>
    <xf numFmtId="1" fontId="5" fillId="6" borderId="48" xfId="0" applyNumberFormat="1" applyFont="1" applyFill="1" applyBorder="1" applyAlignment="1" applyProtection="1">
      <alignment horizontal="right"/>
      <protection locked="0"/>
    </xf>
    <xf numFmtId="1" fontId="5" fillId="6" borderId="49" xfId="0" applyNumberFormat="1" applyFont="1" applyFill="1" applyBorder="1" applyAlignment="1" applyProtection="1">
      <alignment horizontal="right"/>
      <protection locked="0"/>
    </xf>
    <xf numFmtId="1" fontId="5" fillId="6" borderId="58" xfId="0" applyNumberFormat="1" applyFont="1" applyFill="1" applyBorder="1" applyAlignment="1" applyProtection="1">
      <alignment horizontal="right"/>
      <protection locked="0"/>
    </xf>
    <xf numFmtId="1" fontId="5" fillId="6" borderId="51" xfId="0" applyNumberFormat="1" applyFont="1" applyFill="1" applyBorder="1" applyAlignment="1" applyProtection="1">
      <alignment horizontal="right"/>
      <protection locked="0"/>
    </xf>
    <xf numFmtId="1" fontId="5" fillId="0" borderId="2" xfId="0" applyNumberFormat="1" applyFont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 wrapText="1"/>
    </xf>
    <xf numFmtId="1" fontId="5" fillId="0" borderId="46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/>
    </xf>
    <xf numFmtId="1" fontId="5" fillId="0" borderId="2" xfId="4" applyNumberFormat="1" applyFont="1" applyBorder="1" applyAlignment="1">
      <alignment horizontal="center" vertical="center" wrapText="1"/>
    </xf>
    <xf numFmtId="1" fontId="5" fillId="0" borderId="11" xfId="4" applyNumberFormat="1" applyFont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1" fontId="5" fillId="0" borderId="46" xfId="0" applyNumberFormat="1" applyFont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1" fontId="5" fillId="7" borderId="6" xfId="0" applyNumberFormat="1" applyFont="1" applyFill="1" applyBorder="1" applyAlignment="1">
      <alignment horizontal="center" vertical="center"/>
    </xf>
    <xf numFmtId="1" fontId="5" fillId="7" borderId="7" xfId="0" applyNumberFormat="1" applyFont="1" applyFill="1" applyBorder="1" applyAlignment="1">
      <alignment horizontal="center" vertical="center"/>
    </xf>
    <xf numFmtId="1" fontId="5" fillId="7" borderId="15" xfId="0" applyNumberFormat="1" applyFont="1" applyFill="1" applyBorder="1" applyAlignment="1">
      <alignment horizontal="center" vertical="center"/>
    </xf>
    <xf numFmtId="1" fontId="5" fillId="7" borderId="14" xfId="0" applyNumberFormat="1" applyFont="1" applyFill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1" fontId="5" fillId="0" borderId="14" xfId="0" applyNumberFormat="1" applyFont="1" applyBorder="1" applyAlignment="1">
      <alignment horizontal="center" vertical="center"/>
    </xf>
    <xf numFmtId="1" fontId="5" fillId="0" borderId="15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 wrapText="1"/>
    </xf>
    <xf numFmtId="1" fontId="5" fillId="0" borderId="14" xfId="0" applyNumberFormat="1" applyFont="1" applyBorder="1" applyAlignment="1">
      <alignment horizontal="center" vertical="center" wrapText="1"/>
    </xf>
    <xf numFmtId="1" fontId="5" fillId="0" borderId="7" xfId="3" applyNumberFormat="1" applyFont="1" applyBorder="1" applyAlignment="1">
      <alignment horizontal="center" vertical="center" wrapText="1"/>
    </xf>
    <xf numFmtId="1" fontId="5" fillId="0" borderId="14" xfId="3" applyNumberFormat="1" applyFont="1" applyBorder="1" applyAlignment="1">
      <alignment horizontal="center" vertical="center" wrapText="1"/>
    </xf>
    <xf numFmtId="1" fontId="5" fillId="0" borderId="6" xfId="2" quotePrefix="1" applyNumberFormat="1" applyFont="1" applyBorder="1" applyAlignment="1" applyProtection="1">
      <alignment horizontal="center" vertical="center"/>
      <protection hidden="1"/>
    </xf>
    <xf numFmtId="1" fontId="7" fillId="2" borderId="15" xfId="2" applyNumberFormat="1" applyFont="1" applyFill="1" applyBorder="1" applyAlignment="1">
      <alignment horizontal="left"/>
    </xf>
    <xf numFmtId="1" fontId="5" fillId="0" borderId="6" xfId="2" applyNumberFormat="1" applyFont="1" applyBorder="1" applyAlignment="1">
      <alignment horizontal="center" vertical="center" wrapText="1"/>
    </xf>
    <xf numFmtId="1" fontId="5" fillId="0" borderId="3" xfId="2" applyNumberFormat="1" applyFont="1" applyBorder="1" applyAlignment="1">
      <alignment horizontal="center" vertical="center"/>
    </xf>
    <xf numFmtId="1" fontId="5" fillId="0" borderId="4" xfId="2" applyNumberFormat="1" applyFont="1" applyBorder="1" applyAlignment="1">
      <alignment horizontal="center" vertical="center"/>
    </xf>
    <xf numFmtId="1" fontId="5" fillId="0" borderId="5" xfId="2" applyNumberFormat="1" applyFont="1" applyBorder="1" applyAlignment="1">
      <alignment horizontal="center" vertical="center"/>
    </xf>
    <xf numFmtId="1" fontId="5" fillId="0" borderId="12" xfId="2" applyNumberFormat="1" applyFont="1" applyBorder="1" applyAlignment="1">
      <alignment horizontal="center" vertical="center"/>
    </xf>
    <xf numFmtId="1" fontId="5" fillId="0" borderId="1" xfId="2" applyNumberFormat="1" applyFont="1" applyBorder="1" applyAlignment="1">
      <alignment horizontal="center" vertical="center"/>
    </xf>
    <xf numFmtId="1" fontId="5" fillId="0" borderId="13" xfId="2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/>
    </xf>
    <xf numFmtId="1" fontId="5" fillId="0" borderId="7" xfId="0" applyNumberFormat="1" applyFont="1" applyBorder="1" applyAlignment="1">
      <alignment horizontal="center"/>
    </xf>
    <xf numFmtId="1" fontId="5" fillId="0" borderId="14" xfId="0" applyNumberFormat="1" applyFont="1" applyBorder="1" applyAlignment="1">
      <alignment horizontal="center"/>
    </xf>
    <xf numFmtId="164" fontId="5" fillId="0" borderId="5" xfId="6" applyNumberFormat="1" applyFont="1" applyBorder="1" applyAlignment="1">
      <alignment horizontal="center" vertical="center"/>
    </xf>
    <xf numFmtId="164" fontId="5" fillId="0" borderId="29" xfId="6" applyNumberFormat="1" applyFont="1" applyBorder="1" applyAlignment="1">
      <alignment horizontal="center" vertical="center"/>
    </xf>
    <xf numFmtId="164" fontId="5" fillId="0" borderId="13" xfId="6" applyNumberFormat="1" applyFont="1" applyBorder="1" applyAlignment="1">
      <alignment horizontal="center" vertical="center"/>
    </xf>
    <xf numFmtId="1" fontId="7" fillId="0" borderId="1" xfId="2" applyNumberFormat="1" applyFont="1" applyBorder="1" applyAlignment="1">
      <alignment horizontal="left"/>
    </xf>
    <xf numFmtId="1" fontId="5" fillId="0" borderId="3" xfId="2" applyNumberFormat="1" applyFont="1" applyBorder="1" applyAlignment="1">
      <alignment horizontal="center" vertical="center" wrapText="1"/>
    </xf>
    <xf numFmtId="1" fontId="5" fillId="0" borderId="5" xfId="2" applyNumberFormat="1" applyFont="1" applyBorder="1" applyAlignment="1">
      <alignment horizontal="center" vertical="center" wrapText="1"/>
    </xf>
    <xf numFmtId="1" fontId="5" fillId="0" borderId="92" xfId="2" applyNumberFormat="1" applyFont="1" applyBorder="1" applyAlignment="1">
      <alignment horizontal="center" vertical="center" wrapText="1"/>
    </xf>
    <xf numFmtId="1" fontId="5" fillId="0" borderId="29" xfId="2" applyNumberFormat="1" applyFont="1" applyBorder="1" applyAlignment="1">
      <alignment horizontal="center" vertical="center" wrapText="1"/>
    </xf>
    <xf numFmtId="1" fontId="5" fillId="0" borderId="12" xfId="2" applyNumberFormat="1" applyFont="1" applyBorder="1" applyAlignment="1">
      <alignment horizontal="center" vertical="center" wrapText="1"/>
    </xf>
    <xf numFmtId="1" fontId="5" fillId="0" borderId="13" xfId="2" applyNumberFormat="1" applyFont="1" applyBorder="1" applyAlignment="1">
      <alignment horizontal="center" vertical="center" wrapText="1"/>
    </xf>
    <xf numFmtId="1" fontId="5" fillId="0" borderId="6" xfId="2" applyNumberFormat="1" applyFont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/>
    </xf>
    <xf numFmtId="1" fontId="5" fillId="0" borderId="52" xfId="2" applyNumberFormat="1" applyFont="1" applyBorder="1" applyAlignment="1">
      <alignment horizontal="center" vertical="center" wrapText="1"/>
    </xf>
    <xf numFmtId="1" fontId="5" fillId="0" borderId="75" xfId="2" applyNumberFormat="1" applyFont="1" applyBorder="1" applyAlignment="1">
      <alignment horizontal="center" vertical="center" wrapText="1"/>
    </xf>
    <xf numFmtId="1" fontId="5" fillId="0" borderId="80" xfId="2" applyNumberFormat="1" applyFont="1" applyBorder="1" applyAlignment="1">
      <alignment horizontal="center" vertical="center" wrapText="1"/>
    </xf>
    <xf numFmtId="1" fontId="7" fillId="0" borderId="0" xfId="2" applyNumberFormat="1" applyFont="1" applyAlignment="1">
      <alignment horizontal="left"/>
    </xf>
    <xf numFmtId="1" fontId="5" fillId="0" borderId="2" xfId="2" applyNumberFormat="1" applyFont="1" applyBorder="1" applyAlignment="1">
      <alignment horizontal="center" vertical="center" wrapText="1"/>
    </xf>
    <xf numFmtId="1" fontId="5" fillId="0" borderId="46" xfId="2" applyNumberFormat="1" applyFont="1" applyBorder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 wrapText="1"/>
    </xf>
    <xf numFmtId="1" fontId="5" fillId="0" borderId="19" xfId="0" applyNumberFormat="1" applyFont="1" applyBorder="1" applyAlignment="1">
      <alignment horizontal="center" vertical="center" wrapText="1"/>
    </xf>
    <xf numFmtId="1" fontId="5" fillId="0" borderId="27" xfId="0" applyNumberFormat="1" applyFont="1" applyBorder="1" applyAlignment="1">
      <alignment horizontal="center" vertical="center" wrapText="1"/>
    </xf>
    <xf numFmtId="1" fontId="5" fillId="0" borderId="15" xfId="0" applyNumberFormat="1" applyFont="1" applyBorder="1" applyAlignment="1">
      <alignment horizontal="center" vertical="center" wrapText="1"/>
    </xf>
    <xf numFmtId="1" fontId="5" fillId="0" borderId="69" xfId="2" applyNumberFormat="1" applyFont="1" applyBorder="1" applyAlignment="1">
      <alignment horizontal="left" vertical="center" wrapText="1"/>
    </xf>
    <xf numFmtId="1" fontId="5" fillId="0" borderId="70" xfId="2" applyNumberFormat="1" applyFont="1" applyBorder="1" applyAlignment="1">
      <alignment horizontal="left" vertical="center" wrapText="1"/>
    </xf>
    <xf numFmtId="1" fontId="5" fillId="0" borderId="71" xfId="2" applyNumberFormat="1" applyFont="1" applyBorder="1" applyAlignment="1">
      <alignment horizontal="left" vertical="center" wrapText="1"/>
    </xf>
    <xf numFmtId="1" fontId="5" fillId="0" borderId="69" xfId="4" applyNumberFormat="1" applyFont="1" applyBorder="1" applyAlignment="1">
      <alignment horizontal="left" vertical="center" wrapText="1"/>
    </xf>
    <xf numFmtId="1" fontId="5" fillId="0" borderId="71" xfId="4" applyNumberFormat="1" applyFont="1" applyBorder="1" applyAlignment="1">
      <alignment horizontal="left" vertical="center" wrapText="1"/>
    </xf>
    <xf numFmtId="1" fontId="5" fillId="0" borderId="70" xfId="4" applyNumberFormat="1" applyFont="1" applyBorder="1" applyAlignment="1">
      <alignment horizontal="left" vertical="center" wrapText="1"/>
    </xf>
    <xf numFmtId="1" fontId="5" fillId="0" borderId="72" xfId="2" applyNumberFormat="1" applyFont="1" applyBorder="1" applyAlignment="1">
      <alignment horizontal="left" vertical="center" wrapText="1"/>
    </xf>
    <xf numFmtId="1" fontId="5" fillId="0" borderId="73" xfId="2" applyNumberFormat="1" applyFont="1" applyBorder="1" applyAlignment="1">
      <alignment horizontal="left" vertical="center" wrapText="1"/>
    </xf>
    <xf numFmtId="1" fontId="5" fillId="0" borderId="2" xfId="4" applyNumberFormat="1" applyFont="1" applyBorder="1" applyAlignment="1">
      <alignment horizontal="left" vertical="center" wrapText="1"/>
    </xf>
    <xf numFmtId="1" fontId="5" fillId="0" borderId="46" xfId="0" applyNumberFormat="1" applyFont="1" applyBorder="1" applyAlignment="1">
      <alignment horizontal="left" vertical="center" wrapText="1"/>
    </xf>
    <xf numFmtId="1" fontId="5" fillId="0" borderId="66" xfId="6" applyNumberFormat="1" applyFont="1" applyBorder="1" applyAlignment="1">
      <alignment horizontal="left" vertical="center" wrapText="1"/>
    </xf>
    <xf numFmtId="1" fontId="5" fillId="0" borderId="69" xfId="6" applyNumberFormat="1" applyFont="1" applyBorder="1" applyAlignment="1">
      <alignment horizontal="left" vertical="center" wrapText="1"/>
    </xf>
    <xf numFmtId="1" fontId="5" fillId="0" borderId="70" xfId="6" applyNumberFormat="1" applyFont="1" applyBorder="1" applyAlignment="1">
      <alignment horizontal="left" vertical="center" wrapText="1"/>
    </xf>
    <xf numFmtId="1" fontId="5" fillId="0" borderId="71" xfId="0" applyNumberFormat="1" applyFont="1" applyBorder="1" applyAlignment="1">
      <alignment horizontal="left" vertical="center"/>
    </xf>
    <xf numFmtId="1" fontId="5" fillId="0" borderId="70" xfId="0" applyNumberFormat="1" applyFont="1" applyBorder="1" applyAlignment="1">
      <alignment horizontal="left" vertical="center"/>
    </xf>
    <xf numFmtId="1" fontId="5" fillId="0" borderId="69" xfId="6" applyNumberFormat="1" applyFont="1" applyBorder="1" applyAlignment="1">
      <alignment vertical="center" wrapText="1"/>
    </xf>
    <xf numFmtId="1" fontId="5" fillId="0" borderId="70" xfId="6" applyNumberFormat="1" applyFont="1" applyBorder="1" applyAlignment="1">
      <alignment vertical="center" wrapText="1"/>
    </xf>
    <xf numFmtId="1" fontId="5" fillId="0" borderId="15" xfId="3" applyNumberFormat="1" applyFont="1" applyBorder="1" applyAlignment="1">
      <alignment horizontal="center" vertical="center" wrapText="1"/>
    </xf>
    <xf numFmtId="1" fontId="5" fillId="0" borderId="2" xfId="6" applyNumberFormat="1" applyFont="1" applyBorder="1" applyAlignment="1">
      <alignment horizontal="left" vertical="center" wrapText="1"/>
    </xf>
    <xf numFmtId="1" fontId="5" fillId="0" borderId="11" xfId="0" applyNumberFormat="1" applyFont="1" applyBorder="1" applyAlignment="1">
      <alignment horizontal="left" vertical="center" wrapText="1"/>
    </xf>
    <xf numFmtId="1" fontId="5" fillId="0" borderId="5" xfId="4" applyNumberFormat="1" applyFont="1" applyBorder="1" applyAlignment="1">
      <alignment horizontal="left" vertical="center" wrapText="1"/>
    </xf>
    <xf numFmtId="1" fontId="5" fillId="0" borderId="29" xfId="0" applyNumberFormat="1" applyFont="1" applyBorder="1" applyAlignment="1">
      <alignment horizontal="left" vertical="center" wrapText="1"/>
    </xf>
    <xf numFmtId="1" fontId="5" fillId="0" borderId="13" xfId="0" applyNumberFormat="1" applyFont="1" applyBorder="1" applyAlignment="1">
      <alignment horizontal="left" vertical="center" wrapText="1"/>
    </xf>
    <xf numFmtId="1" fontId="5" fillId="0" borderId="4" xfId="3" applyNumberFormat="1" applyFont="1" applyBorder="1" applyAlignment="1">
      <alignment horizontal="center" vertical="center" wrapText="1"/>
    </xf>
    <xf numFmtId="1" fontId="5" fillId="0" borderId="5" xfId="3" applyNumberFormat="1" applyFont="1" applyBorder="1" applyAlignment="1">
      <alignment horizontal="center" vertical="center" wrapText="1"/>
    </xf>
    <xf numFmtId="1" fontId="5" fillId="0" borderId="1" xfId="3" applyNumberFormat="1" applyFont="1" applyBorder="1" applyAlignment="1">
      <alignment horizontal="center" vertical="center" wrapText="1"/>
    </xf>
    <xf numFmtId="1" fontId="5" fillId="0" borderId="13" xfId="3" applyNumberFormat="1" applyFont="1" applyBorder="1" applyAlignment="1">
      <alignment horizontal="center" vertical="center" wrapText="1"/>
    </xf>
    <xf numFmtId="1" fontId="7" fillId="0" borderId="0" xfId="2" applyNumberFormat="1" applyFont="1" applyAlignment="1">
      <alignment horizontal="center" vertical="center" wrapText="1"/>
    </xf>
    <xf numFmtId="1" fontId="3" fillId="0" borderId="2" xfId="2" applyNumberFormat="1" applyFont="1" applyBorder="1" applyAlignment="1">
      <alignment horizontal="center" vertical="center" wrapText="1"/>
    </xf>
    <xf numFmtId="1" fontId="3" fillId="0" borderId="11" xfId="2" applyNumberFormat="1" applyFont="1" applyBorder="1" applyAlignment="1">
      <alignment horizontal="center" vertical="center" wrapText="1"/>
    </xf>
    <xf numFmtId="1" fontId="5" fillId="0" borderId="8" xfId="3" applyNumberFormat="1" applyFont="1" applyBorder="1" applyAlignment="1">
      <alignment horizontal="center" vertical="center" wrapText="1"/>
    </xf>
    <xf numFmtId="1" fontId="5" fillId="0" borderId="16" xfId="3" applyNumberFormat="1" applyFont="1" applyBorder="1" applyAlignment="1">
      <alignment horizontal="center" vertical="center" wrapText="1"/>
    </xf>
    <xf numFmtId="1" fontId="5" fillId="0" borderId="25" xfId="3" applyNumberFormat="1" applyFont="1" applyBorder="1" applyAlignment="1">
      <alignment horizontal="center" vertical="center" wrapText="1"/>
    </xf>
    <xf numFmtId="1" fontId="5" fillId="0" borderId="9" xfId="3" applyNumberFormat="1" applyFont="1" applyBorder="1" applyAlignment="1">
      <alignment horizontal="center" vertical="center" wrapText="1"/>
    </xf>
    <xf numFmtId="1" fontId="5" fillId="0" borderId="10" xfId="3" applyNumberFormat="1" applyFont="1" applyBorder="1" applyAlignment="1">
      <alignment horizontal="center" vertical="center" wrapText="1"/>
    </xf>
    <xf numFmtId="1" fontId="5" fillId="0" borderId="17" xfId="3" applyNumberFormat="1" applyFont="1" applyBorder="1" applyAlignment="1">
      <alignment horizontal="center" vertical="center" wrapText="1"/>
    </xf>
    <xf numFmtId="1" fontId="5" fillId="0" borderId="18" xfId="3" applyNumberFormat="1" applyFont="1" applyBorder="1" applyAlignment="1">
      <alignment horizontal="center" vertical="center" wrapText="1"/>
    </xf>
  </cellXfs>
  <cellStyles count="8">
    <cellStyle name="Escribir 2" xfId="7" xr:uid="{83FC84CB-A10A-4389-8187-D6198ED0C3D0}"/>
    <cellStyle name="Normal" xfId="0" builtinId="0"/>
    <cellStyle name="Normal 2" xfId="3" xr:uid="{9FF08190-3A87-4FF2-843F-84E5FEE35168}"/>
    <cellStyle name="Normal_REM 02-2002" xfId="6" xr:uid="{08EED61B-0619-41E7-9B05-BD2C0AA627A3}"/>
    <cellStyle name="Normal_REM 04-2002" xfId="2" xr:uid="{58957B52-B889-4FDA-926C-BC341C45A0AC}"/>
    <cellStyle name="Normal_REM 05-2002" xfId="4" xr:uid="{C5B107EA-BCC5-4078-8BF9-DE7F90FAD2CB}"/>
    <cellStyle name="Normal_REM 15-2002" xfId="5" xr:uid="{D698D10E-7843-4140-8368-8856ABA49BF6}"/>
    <cellStyle name="Normal_RMC_0" xfId="1" xr:uid="{2F92DA8B-1222-4133-9BBF-B59711A687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9E777-3281-4B2E-8EB1-FD72F151EA85}">
  <sheetPr codeName="Hoja4"/>
  <dimension ref="A1:CS78"/>
  <sheetViews>
    <sheetView showGridLines="0" tabSelected="1" zoomScaleNormal="100" workbookViewId="0">
      <selection activeCell="AO58" sqref="AO58:AP68"/>
    </sheetView>
  </sheetViews>
  <sheetFormatPr baseColWidth="10" defaultColWidth="11.42578125" defaultRowHeight="10.5" x14ac:dyDescent="0.15"/>
  <cols>
    <col min="1" max="1" width="15.5703125" style="4" customWidth="1"/>
    <col min="2" max="3" width="33.5703125" style="4" customWidth="1"/>
    <col min="4" max="4" width="16.85546875" style="4" customWidth="1"/>
    <col min="5" max="5" width="14.28515625" style="4" customWidth="1"/>
    <col min="6" max="6" width="12.85546875" style="4" customWidth="1"/>
    <col min="7" max="7" width="13.85546875" style="4" customWidth="1"/>
    <col min="8" max="8" width="12.85546875" style="4" customWidth="1"/>
    <col min="9" max="9" width="12.5703125" style="4" customWidth="1"/>
    <col min="10" max="12" width="12.85546875" style="4" customWidth="1"/>
    <col min="13" max="13" width="10.5703125" style="4" customWidth="1"/>
    <col min="14" max="40" width="9.85546875" style="4" customWidth="1"/>
    <col min="41" max="41" width="11.42578125" style="4"/>
    <col min="42" max="42" width="11.42578125" style="1"/>
    <col min="43" max="43" width="11.42578125" style="4"/>
    <col min="44" max="46" width="11.28515625" style="4" customWidth="1"/>
    <col min="47" max="16384" width="11.42578125" style="4"/>
  </cols>
  <sheetData>
    <row r="1" spans="1:46" s="1" customFormat="1" ht="13.5" customHeight="1" x14ac:dyDescent="0.15">
      <c r="B1" s="2" t="s">
        <v>0</v>
      </c>
    </row>
    <row r="2" spans="1:46" s="1" customFormat="1" ht="13.5" customHeight="1" x14ac:dyDescent="0.15">
      <c r="B2" s="2" t="s">
        <v>200</v>
      </c>
    </row>
    <row r="3" spans="1:46" s="1" customFormat="1" ht="13.5" customHeight="1" x14ac:dyDescent="0.15">
      <c r="B3" s="2" t="s">
        <v>201</v>
      </c>
      <c r="E3" s="3"/>
    </row>
    <row r="4" spans="1:46" s="1" customFormat="1" ht="13.5" customHeight="1" x14ac:dyDescent="0.15">
      <c r="B4" s="2" t="s">
        <v>202</v>
      </c>
    </row>
    <row r="5" spans="1:46" s="1" customFormat="1" ht="13.5" customHeight="1" x14ac:dyDescent="0.15">
      <c r="B5" s="2" t="s">
        <v>203</v>
      </c>
    </row>
    <row r="6" spans="1:46" s="1" customFormat="1" ht="15" customHeight="1" x14ac:dyDescent="0.15">
      <c r="B6" s="2"/>
    </row>
    <row r="7" spans="1:46" ht="21.75" customHeight="1" x14ac:dyDescent="0.15">
      <c r="B7" s="292" t="s">
        <v>1</v>
      </c>
      <c r="C7" s="292"/>
      <c r="D7" s="292"/>
      <c r="E7" s="292"/>
      <c r="F7" s="292"/>
      <c r="G7" s="292"/>
      <c r="H7" s="292"/>
      <c r="I7" s="292"/>
      <c r="J7" s="292"/>
      <c r="K7" s="292"/>
      <c r="L7" s="292"/>
      <c r="M7" s="292"/>
      <c r="N7" s="292"/>
      <c r="O7" s="292"/>
      <c r="P7" s="292"/>
      <c r="Q7" s="292"/>
      <c r="R7" s="292"/>
      <c r="S7" s="292"/>
      <c r="T7" s="292"/>
      <c r="U7" s="292"/>
      <c r="V7" s="292"/>
      <c r="W7" s="292"/>
      <c r="X7" s="292"/>
      <c r="Y7" s="292"/>
      <c r="Z7" s="292"/>
    </row>
    <row r="8" spans="1:46" ht="43.5" customHeight="1" x14ac:dyDescent="0.2">
      <c r="B8" s="6" t="s">
        <v>2</v>
      </c>
      <c r="C8" s="6"/>
      <c r="D8" s="7"/>
      <c r="E8" s="8"/>
      <c r="F8" s="8"/>
      <c r="G8" s="8"/>
      <c r="H8" s="8"/>
      <c r="I8" s="8"/>
      <c r="J8" s="8"/>
      <c r="K8" s="8"/>
      <c r="L8" s="9"/>
      <c r="M8" s="8"/>
      <c r="N8" s="8"/>
      <c r="O8" s="10"/>
      <c r="P8" s="10"/>
      <c r="AD8" s="11"/>
    </row>
    <row r="9" spans="1:46" ht="18.75" customHeight="1" x14ac:dyDescent="0.15">
      <c r="B9" s="293" t="s">
        <v>3</v>
      </c>
      <c r="C9" s="293"/>
      <c r="D9" s="234" t="s">
        <v>4</v>
      </c>
      <c r="E9" s="235"/>
      <c r="F9" s="236"/>
      <c r="G9" s="254" t="s">
        <v>5</v>
      </c>
      <c r="H9" s="254"/>
      <c r="I9" s="254"/>
      <c r="J9" s="254"/>
      <c r="K9" s="254"/>
      <c r="L9" s="254"/>
      <c r="M9" s="254"/>
      <c r="N9" s="254"/>
      <c r="O9" s="254"/>
      <c r="P9" s="254"/>
      <c r="Q9" s="254"/>
      <c r="R9" s="254"/>
      <c r="S9" s="254"/>
      <c r="T9" s="254"/>
      <c r="U9" s="254"/>
      <c r="V9" s="254"/>
      <c r="W9" s="254"/>
      <c r="X9" s="254"/>
      <c r="Y9" s="254"/>
      <c r="Z9" s="254"/>
      <c r="AA9" s="254"/>
      <c r="AB9" s="254"/>
      <c r="AC9" s="254"/>
      <c r="AD9" s="254"/>
      <c r="AE9" s="254"/>
      <c r="AF9" s="254"/>
      <c r="AG9" s="254"/>
      <c r="AH9" s="254"/>
      <c r="AI9" s="254"/>
      <c r="AJ9" s="254"/>
      <c r="AK9" s="254"/>
      <c r="AL9" s="254"/>
      <c r="AM9" s="254"/>
      <c r="AN9" s="241"/>
      <c r="AO9" s="295" t="s">
        <v>6</v>
      </c>
      <c r="AP9" s="298" t="s">
        <v>7</v>
      </c>
      <c r="AQ9" s="299"/>
      <c r="AR9" s="288" t="s">
        <v>8</v>
      </c>
      <c r="AS9" s="289"/>
    </row>
    <row r="10" spans="1:46" ht="20.25" customHeight="1" x14ac:dyDescent="0.15">
      <c r="B10" s="294"/>
      <c r="C10" s="294"/>
      <c r="D10" s="237"/>
      <c r="E10" s="238"/>
      <c r="F10" s="239"/>
      <c r="G10" s="224" t="s">
        <v>9</v>
      </c>
      <c r="H10" s="225"/>
      <c r="I10" s="224" t="s">
        <v>10</v>
      </c>
      <c r="J10" s="225"/>
      <c r="K10" s="224" t="s">
        <v>11</v>
      </c>
      <c r="L10" s="225"/>
      <c r="M10" s="231" t="s">
        <v>12</v>
      </c>
      <c r="N10" s="231"/>
      <c r="O10" s="231" t="s">
        <v>13</v>
      </c>
      <c r="P10" s="231"/>
      <c r="Q10" s="231" t="s">
        <v>14</v>
      </c>
      <c r="R10" s="231"/>
      <c r="S10" s="227" t="s">
        <v>15</v>
      </c>
      <c r="T10" s="228"/>
      <c r="U10" s="231" t="s">
        <v>16</v>
      </c>
      <c r="V10" s="231"/>
      <c r="W10" s="227" t="s">
        <v>17</v>
      </c>
      <c r="X10" s="228"/>
      <c r="Y10" s="231" t="s">
        <v>18</v>
      </c>
      <c r="Z10" s="231"/>
      <c r="AA10" s="227" t="s">
        <v>19</v>
      </c>
      <c r="AB10" s="228"/>
      <c r="AC10" s="231" t="s">
        <v>20</v>
      </c>
      <c r="AD10" s="231"/>
      <c r="AE10" s="227" t="s">
        <v>21</v>
      </c>
      <c r="AF10" s="228"/>
      <c r="AG10" s="229" t="s">
        <v>22</v>
      </c>
      <c r="AH10" s="230"/>
      <c r="AI10" s="229" t="s">
        <v>23</v>
      </c>
      <c r="AJ10" s="230"/>
      <c r="AK10" s="229" t="s">
        <v>24</v>
      </c>
      <c r="AL10" s="230"/>
      <c r="AM10" s="229" t="s">
        <v>25</v>
      </c>
      <c r="AN10" s="282"/>
      <c r="AO10" s="296"/>
      <c r="AP10" s="300"/>
      <c r="AQ10" s="301"/>
      <c r="AR10" s="290"/>
      <c r="AS10" s="291"/>
    </row>
    <row r="11" spans="1:46" ht="44.25" customHeight="1" x14ac:dyDescent="0.15">
      <c r="B11" s="294"/>
      <c r="C11" s="294"/>
      <c r="D11" s="13" t="s">
        <v>26</v>
      </c>
      <c r="E11" s="14" t="s">
        <v>27</v>
      </c>
      <c r="F11" s="15" t="s">
        <v>28</v>
      </c>
      <c r="G11" s="16" t="s">
        <v>27</v>
      </c>
      <c r="H11" s="15" t="s">
        <v>28</v>
      </c>
      <c r="I11" s="16" t="s">
        <v>27</v>
      </c>
      <c r="J11" s="15" t="s">
        <v>28</v>
      </c>
      <c r="K11" s="16" t="s">
        <v>27</v>
      </c>
      <c r="L11" s="15" t="s">
        <v>28</v>
      </c>
      <c r="M11" s="17" t="s">
        <v>27</v>
      </c>
      <c r="N11" s="18" t="s">
        <v>28</v>
      </c>
      <c r="O11" s="17" t="s">
        <v>27</v>
      </c>
      <c r="P11" s="18" t="s">
        <v>28</v>
      </c>
      <c r="Q11" s="17" t="s">
        <v>27</v>
      </c>
      <c r="R11" s="18" t="s">
        <v>28</v>
      </c>
      <c r="S11" s="19" t="s">
        <v>27</v>
      </c>
      <c r="T11" s="20" t="s">
        <v>28</v>
      </c>
      <c r="U11" s="17" t="s">
        <v>27</v>
      </c>
      <c r="V11" s="18" t="s">
        <v>28</v>
      </c>
      <c r="W11" s="19" t="s">
        <v>27</v>
      </c>
      <c r="X11" s="20" t="s">
        <v>28</v>
      </c>
      <c r="Y11" s="17" t="s">
        <v>27</v>
      </c>
      <c r="Z11" s="18" t="s">
        <v>28</v>
      </c>
      <c r="AA11" s="19" t="s">
        <v>27</v>
      </c>
      <c r="AB11" s="20" t="s">
        <v>28</v>
      </c>
      <c r="AC11" s="17" t="s">
        <v>27</v>
      </c>
      <c r="AD11" s="18" t="s">
        <v>28</v>
      </c>
      <c r="AE11" s="19" t="s">
        <v>27</v>
      </c>
      <c r="AF11" s="20" t="s">
        <v>28</v>
      </c>
      <c r="AG11" s="21" t="s">
        <v>29</v>
      </c>
      <c r="AH11" s="22" t="s">
        <v>28</v>
      </c>
      <c r="AI11" s="21" t="s">
        <v>29</v>
      </c>
      <c r="AJ11" s="22" t="s">
        <v>28</v>
      </c>
      <c r="AK11" s="21" t="s">
        <v>29</v>
      </c>
      <c r="AL11" s="22" t="s">
        <v>28</v>
      </c>
      <c r="AM11" s="21" t="s">
        <v>29</v>
      </c>
      <c r="AN11" s="23" t="s">
        <v>28</v>
      </c>
      <c r="AO11" s="297"/>
      <c r="AP11" s="24" t="s">
        <v>29</v>
      </c>
      <c r="AQ11" s="25" t="s">
        <v>28</v>
      </c>
      <c r="AR11" s="26" t="s">
        <v>29</v>
      </c>
      <c r="AS11" s="22" t="s">
        <v>28</v>
      </c>
    </row>
    <row r="12" spans="1:46" ht="15" customHeight="1" x14ac:dyDescent="0.25">
      <c r="A12" s="27" t="s">
        <v>30</v>
      </c>
      <c r="B12" s="283" t="s">
        <v>31</v>
      </c>
      <c r="C12" s="28" t="s">
        <v>32</v>
      </c>
      <c r="D12" s="29" t="s">
        <v>33</v>
      </c>
      <c r="E12" s="30" t="s">
        <v>34</v>
      </c>
      <c r="F12" s="31" t="s">
        <v>35</v>
      </c>
      <c r="G12" s="32" t="s">
        <v>36</v>
      </c>
      <c r="H12" s="33" t="s">
        <v>37</v>
      </c>
      <c r="I12" s="34" t="s">
        <v>38</v>
      </c>
      <c r="J12" s="35" t="s">
        <v>39</v>
      </c>
      <c r="K12" s="34" t="s">
        <v>40</v>
      </c>
      <c r="L12" s="35" t="s">
        <v>41</v>
      </c>
      <c r="M12" s="34" t="s">
        <v>42</v>
      </c>
      <c r="N12" s="35" t="s">
        <v>43</v>
      </c>
      <c r="O12" s="34" t="s">
        <v>44</v>
      </c>
      <c r="P12" s="35" t="s">
        <v>45</v>
      </c>
      <c r="Q12" s="34" t="s">
        <v>46</v>
      </c>
      <c r="R12" s="35" t="s">
        <v>47</v>
      </c>
      <c r="S12" s="34" t="s">
        <v>48</v>
      </c>
      <c r="T12" s="35" t="s">
        <v>49</v>
      </c>
      <c r="U12" s="34" t="s">
        <v>50</v>
      </c>
      <c r="V12" s="35" t="s">
        <v>51</v>
      </c>
      <c r="W12" s="34" t="s">
        <v>52</v>
      </c>
      <c r="X12" s="35" t="s">
        <v>53</v>
      </c>
      <c r="Y12" s="34" t="s">
        <v>54</v>
      </c>
      <c r="Z12" s="35" t="s">
        <v>55</v>
      </c>
      <c r="AA12" s="34" t="s">
        <v>56</v>
      </c>
      <c r="AB12" s="35" t="s">
        <v>57</v>
      </c>
      <c r="AC12" s="34" t="s">
        <v>58</v>
      </c>
      <c r="AD12" s="35" t="s">
        <v>59</v>
      </c>
      <c r="AE12" s="34" t="s">
        <v>60</v>
      </c>
      <c r="AF12" s="35" t="s">
        <v>61</v>
      </c>
      <c r="AG12" s="34" t="s">
        <v>62</v>
      </c>
      <c r="AH12" s="35" t="s">
        <v>63</v>
      </c>
      <c r="AI12" s="34" t="s">
        <v>64</v>
      </c>
      <c r="AJ12" s="35" t="s">
        <v>65</v>
      </c>
      <c r="AK12" s="34" t="s">
        <v>66</v>
      </c>
      <c r="AL12" s="35" t="s">
        <v>67</v>
      </c>
      <c r="AM12" s="34" t="s">
        <v>68</v>
      </c>
      <c r="AN12" s="36" t="s">
        <v>69</v>
      </c>
      <c r="AO12" s="37" t="s">
        <v>70</v>
      </c>
      <c r="AP12" s="38" t="s">
        <v>71</v>
      </c>
      <c r="AQ12" s="33" t="s">
        <v>72</v>
      </c>
      <c r="AR12" s="38" t="s">
        <v>73</v>
      </c>
      <c r="AS12" s="33" t="s">
        <v>74</v>
      </c>
      <c r="AT12" s="39"/>
    </row>
    <row r="13" spans="1:46" ht="15" customHeight="1" x14ac:dyDescent="0.2">
      <c r="A13" s="27" t="s">
        <v>75</v>
      </c>
      <c r="B13" s="284"/>
      <c r="C13" s="40" t="s">
        <v>76</v>
      </c>
      <c r="D13" s="41" t="s">
        <v>33</v>
      </c>
      <c r="E13" s="42" t="s">
        <v>34</v>
      </c>
      <c r="F13" s="43" t="s">
        <v>35</v>
      </c>
      <c r="G13" s="44" t="s">
        <v>36</v>
      </c>
      <c r="H13" s="45" t="s">
        <v>37</v>
      </c>
      <c r="I13" s="46" t="s">
        <v>38</v>
      </c>
      <c r="J13" s="47" t="s">
        <v>39</v>
      </c>
      <c r="K13" s="48" t="s">
        <v>40</v>
      </c>
      <c r="L13" s="49" t="s">
        <v>41</v>
      </c>
      <c r="M13" s="46" t="s">
        <v>42</v>
      </c>
      <c r="N13" s="47" t="s">
        <v>43</v>
      </c>
      <c r="O13" s="46" t="s">
        <v>44</v>
      </c>
      <c r="P13" s="47" t="s">
        <v>45</v>
      </c>
      <c r="Q13" s="46" t="s">
        <v>46</v>
      </c>
      <c r="R13" s="47" t="s">
        <v>47</v>
      </c>
      <c r="S13" s="46" t="s">
        <v>48</v>
      </c>
      <c r="T13" s="47" t="s">
        <v>49</v>
      </c>
      <c r="U13" s="46" t="s">
        <v>50</v>
      </c>
      <c r="V13" s="47" t="s">
        <v>51</v>
      </c>
      <c r="W13" s="46" t="s">
        <v>52</v>
      </c>
      <c r="X13" s="47" t="s">
        <v>53</v>
      </c>
      <c r="Y13" s="46" t="s">
        <v>54</v>
      </c>
      <c r="Z13" s="47" t="s">
        <v>55</v>
      </c>
      <c r="AA13" s="46" t="s">
        <v>56</v>
      </c>
      <c r="AB13" s="47" t="s">
        <v>57</v>
      </c>
      <c r="AC13" s="46" t="s">
        <v>58</v>
      </c>
      <c r="AD13" s="47" t="s">
        <v>59</v>
      </c>
      <c r="AE13" s="46" t="s">
        <v>60</v>
      </c>
      <c r="AF13" s="47" t="s">
        <v>61</v>
      </c>
      <c r="AG13" s="46" t="s">
        <v>62</v>
      </c>
      <c r="AH13" s="47" t="s">
        <v>63</v>
      </c>
      <c r="AI13" s="46" t="s">
        <v>64</v>
      </c>
      <c r="AJ13" s="47" t="s">
        <v>65</v>
      </c>
      <c r="AK13" s="46" t="s">
        <v>66</v>
      </c>
      <c r="AL13" s="47" t="s">
        <v>67</v>
      </c>
      <c r="AM13" s="46" t="s">
        <v>68</v>
      </c>
      <c r="AN13" s="50" t="s">
        <v>69</v>
      </c>
      <c r="AO13" s="51" t="s">
        <v>70</v>
      </c>
      <c r="AP13" s="52" t="s">
        <v>71</v>
      </c>
      <c r="AQ13" s="45" t="s">
        <v>72</v>
      </c>
      <c r="AR13" s="52" t="s">
        <v>73</v>
      </c>
      <c r="AS13" s="45" t="s">
        <v>74</v>
      </c>
      <c r="AT13" s="53"/>
    </row>
    <row r="14" spans="1:46" ht="15" customHeight="1" x14ac:dyDescent="0.2">
      <c r="A14" s="27" t="s">
        <v>77</v>
      </c>
      <c r="B14" s="274"/>
      <c r="C14" s="54" t="s">
        <v>78</v>
      </c>
      <c r="D14" s="55" t="s">
        <v>33</v>
      </c>
      <c r="E14" s="56" t="s">
        <v>34</v>
      </c>
      <c r="F14" s="57" t="s">
        <v>35</v>
      </c>
      <c r="G14" s="58" t="s">
        <v>36</v>
      </c>
      <c r="H14" s="59" t="s">
        <v>37</v>
      </c>
      <c r="I14" s="60" t="s">
        <v>38</v>
      </c>
      <c r="J14" s="61" t="s">
        <v>39</v>
      </c>
      <c r="K14" s="60" t="s">
        <v>40</v>
      </c>
      <c r="L14" s="61" t="s">
        <v>41</v>
      </c>
      <c r="M14" s="60" t="s">
        <v>42</v>
      </c>
      <c r="N14" s="61" t="s">
        <v>43</v>
      </c>
      <c r="O14" s="60" t="s">
        <v>44</v>
      </c>
      <c r="P14" s="61" t="s">
        <v>45</v>
      </c>
      <c r="Q14" s="60" t="s">
        <v>46</v>
      </c>
      <c r="R14" s="61" t="s">
        <v>47</v>
      </c>
      <c r="S14" s="60" t="s">
        <v>48</v>
      </c>
      <c r="T14" s="61" t="s">
        <v>49</v>
      </c>
      <c r="U14" s="60" t="s">
        <v>50</v>
      </c>
      <c r="V14" s="61" t="s">
        <v>51</v>
      </c>
      <c r="W14" s="60" t="s">
        <v>52</v>
      </c>
      <c r="X14" s="61" t="s">
        <v>53</v>
      </c>
      <c r="Y14" s="60" t="s">
        <v>54</v>
      </c>
      <c r="Z14" s="61" t="s">
        <v>55</v>
      </c>
      <c r="AA14" s="60" t="s">
        <v>56</v>
      </c>
      <c r="AB14" s="61" t="s">
        <v>57</v>
      </c>
      <c r="AC14" s="60" t="s">
        <v>58</v>
      </c>
      <c r="AD14" s="61" t="s">
        <v>59</v>
      </c>
      <c r="AE14" s="60" t="s">
        <v>60</v>
      </c>
      <c r="AF14" s="61" t="s">
        <v>61</v>
      </c>
      <c r="AG14" s="60" t="s">
        <v>62</v>
      </c>
      <c r="AH14" s="61" t="s">
        <v>63</v>
      </c>
      <c r="AI14" s="60" t="s">
        <v>64</v>
      </c>
      <c r="AJ14" s="61" t="s">
        <v>65</v>
      </c>
      <c r="AK14" s="60" t="s">
        <v>66</v>
      </c>
      <c r="AL14" s="61" t="s">
        <v>67</v>
      </c>
      <c r="AM14" s="60" t="s">
        <v>68</v>
      </c>
      <c r="AN14" s="62" t="s">
        <v>69</v>
      </c>
      <c r="AO14" s="63" t="s">
        <v>70</v>
      </c>
      <c r="AP14" s="64" t="s">
        <v>71</v>
      </c>
      <c r="AQ14" s="65" t="s">
        <v>72</v>
      </c>
      <c r="AR14" s="64" t="s">
        <v>73</v>
      </c>
      <c r="AS14" s="65" t="s">
        <v>74</v>
      </c>
      <c r="AT14" s="53"/>
    </row>
    <row r="15" spans="1:46" ht="15" customHeight="1" x14ac:dyDescent="0.2">
      <c r="A15" s="27" t="s">
        <v>79</v>
      </c>
      <c r="B15" s="285" t="s">
        <v>80</v>
      </c>
      <c r="C15" s="28" t="s">
        <v>32</v>
      </c>
      <c r="D15" s="29" t="s">
        <v>33</v>
      </c>
      <c r="E15" s="30" t="s">
        <v>34</v>
      </c>
      <c r="F15" s="31" t="s">
        <v>35</v>
      </c>
      <c r="G15" s="32" t="s">
        <v>36</v>
      </c>
      <c r="H15" s="33" t="s">
        <v>37</v>
      </c>
      <c r="I15" s="32" t="s">
        <v>38</v>
      </c>
      <c r="J15" s="33" t="s">
        <v>39</v>
      </c>
      <c r="K15" s="32" t="s">
        <v>40</v>
      </c>
      <c r="L15" s="33" t="s">
        <v>41</v>
      </c>
      <c r="M15" s="32" t="s">
        <v>42</v>
      </c>
      <c r="N15" s="33" t="s">
        <v>43</v>
      </c>
      <c r="O15" s="32" t="s">
        <v>44</v>
      </c>
      <c r="P15" s="33" t="s">
        <v>45</v>
      </c>
      <c r="Q15" s="32" t="s">
        <v>46</v>
      </c>
      <c r="R15" s="33" t="s">
        <v>47</v>
      </c>
      <c r="S15" s="32" t="s">
        <v>48</v>
      </c>
      <c r="T15" s="33" t="s">
        <v>49</v>
      </c>
      <c r="U15" s="32" t="s">
        <v>50</v>
      </c>
      <c r="V15" s="33" t="s">
        <v>51</v>
      </c>
      <c r="W15" s="32" t="s">
        <v>52</v>
      </c>
      <c r="X15" s="33" t="s">
        <v>53</v>
      </c>
      <c r="Y15" s="32" t="s">
        <v>54</v>
      </c>
      <c r="Z15" s="33" t="s">
        <v>55</v>
      </c>
      <c r="AA15" s="32" t="s">
        <v>56</v>
      </c>
      <c r="AB15" s="33" t="s">
        <v>57</v>
      </c>
      <c r="AC15" s="32" t="s">
        <v>58</v>
      </c>
      <c r="AD15" s="33" t="s">
        <v>59</v>
      </c>
      <c r="AE15" s="32" t="s">
        <v>60</v>
      </c>
      <c r="AF15" s="33" t="s">
        <v>61</v>
      </c>
      <c r="AG15" s="32" t="s">
        <v>62</v>
      </c>
      <c r="AH15" s="33" t="s">
        <v>63</v>
      </c>
      <c r="AI15" s="32" t="s">
        <v>64</v>
      </c>
      <c r="AJ15" s="33" t="s">
        <v>65</v>
      </c>
      <c r="AK15" s="32" t="s">
        <v>66</v>
      </c>
      <c r="AL15" s="33" t="s">
        <v>67</v>
      </c>
      <c r="AM15" s="32" t="s">
        <v>68</v>
      </c>
      <c r="AN15" s="66" t="s">
        <v>69</v>
      </c>
      <c r="AO15" s="37" t="s">
        <v>70</v>
      </c>
      <c r="AP15" s="38" t="s">
        <v>71</v>
      </c>
      <c r="AQ15" s="33" t="s">
        <v>72</v>
      </c>
      <c r="AR15" s="38" t="s">
        <v>73</v>
      </c>
      <c r="AS15" s="33" t="s">
        <v>74</v>
      </c>
      <c r="AT15" s="53"/>
    </row>
    <row r="16" spans="1:46" ht="15" customHeight="1" x14ac:dyDescent="0.2">
      <c r="A16" s="27" t="s">
        <v>81</v>
      </c>
      <c r="B16" s="286"/>
      <c r="C16" s="40" t="s">
        <v>76</v>
      </c>
      <c r="D16" s="41" t="s">
        <v>33</v>
      </c>
      <c r="E16" s="42" t="s">
        <v>34</v>
      </c>
      <c r="F16" s="43" t="s">
        <v>35</v>
      </c>
      <c r="G16" s="44" t="s">
        <v>36</v>
      </c>
      <c r="H16" s="45" t="s">
        <v>37</v>
      </c>
      <c r="I16" s="44" t="s">
        <v>38</v>
      </c>
      <c r="J16" s="45" t="s">
        <v>39</v>
      </c>
      <c r="K16" s="44" t="s">
        <v>40</v>
      </c>
      <c r="L16" s="45" t="s">
        <v>41</v>
      </c>
      <c r="M16" s="44" t="s">
        <v>42</v>
      </c>
      <c r="N16" s="45" t="s">
        <v>43</v>
      </c>
      <c r="O16" s="44" t="s">
        <v>44</v>
      </c>
      <c r="P16" s="45" t="s">
        <v>45</v>
      </c>
      <c r="Q16" s="44" t="s">
        <v>46</v>
      </c>
      <c r="R16" s="45" t="s">
        <v>47</v>
      </c>
      <c r="S16" s="44" t="s">
        <v>48</v>
      </c>
      <c r="T16" s="45" t="s">
        <v>49</v>
      </c>
      <c r="U16" s="44" t="s">
        <v>50</v>
      </c>
      <c r="V16" s="45" t="s">
        <v>51</v>
      </c>
      <c r="W16" s="44" t="s">
        <v>52</v>
      </c>
      <c r="X16" s="45" t="s">
        <v>53</v>
      </c>
      <c r="Y16" s="44" t="s">
        <v>54</v>
      </c>
      <c r="Z16" s="45" t="s">
        <v>55</v>
      </c>
      <c r="AA16" s="44" t="s">
        <v>56</v>
      </c>
      <c r="AB16" s="45" t="s">
        <v>57</v>
      </c>
      <c r="AC16" s="44" t="s">
        <v>58</v>
      </c>
      <c r="AD16" s="45" t="s">
        <v>59</v>
      </c>
      <c r="AE16" s="44" t="s">
        <v>60</v>
      </c>
      <c r="AF16" s="45" t="s">
        <v>61</v>
      </c>
      <c r="AG16" s="44" t="s">
        <v>62</v>
      </c>
      <c r="AH16" s="45" t="s">
        <v>63</v>
      </c>
      <c r="AI16" s="44" t="s">
        <v>64</v>
      </c>
      <c r="AJ16" s="45" t="s">
        <v>65</v>
      </c>
      <c r="AK16" s="44" t="s">
        <v>66</v>
      </c>
      <c r="AL16" s="45" t="s">
        <v>67</v>
      </c>
      <c r="AM16" s="44" t="s">
        <v>68</v>
      </c>
      <c r="AN16" s="67" t="s">
        <v>69</v>
      </c>
      <c r="AO16" s="51" t="s">
        <v>70</v>
      </c>
      <c r="AP16" s="52" t="s">
        <v>71</v>
      </c>
      <c r="AQ16" s="45" t="s">
        <v>72</v>
      </c>
      <c r="AR16" s="52" t="s">
        <v>73</v>
      </c>
      <c r="AS16" s="45" t="s">
        <v>74</v>
      </c>
      <c r="AT16" s="53"/>
    </row>
    <row r="17" spans="1:46" ht="15" customHeight="1" x14ac:dyDescent="0.2">
      <c r="A17" s="27" t="s">
        <v>82</v>
      </c>
      <c r="B17" s="287"/>
      <c r="C17" s="54" t="s">
        <v>78</v>
      </c>
      <c r="D17" s="68" t="s">
        <v>33</v>
      </c>
      <c r="E17" s="69" t="s">
        <v>34</v>
      </c>
      <c r="F17" s="70" t="s">
        <v>35</v>
      </c>
      <c r="G17" s="58" t="s">
        <v>36</v>
      </c>
      <c r="H17" s="59" t="s">
        <v>37</v>
      </c>
      <c r="I17" s="71" t="s">
        <v>38</v>
      </c>
      <c r="J17" s="65" t="s">
        <v>39</v>
      </c>
      <c r="K17" s="71" t="s">
        <v>40</v>
      </c>
      <c r="L17" s="65" t="s">
        <v>41</v>
      </c>
      <c r="M17" s="71" t="s">
        <v>42</v>
      </c>
      <c r="N17" s="65" t="s">
        <v>43</v>
      </c>
      <c r="O17" s="71" t="s">
        <v>44</v>
      </c>
      <c r="P17" s="65" t="s">
        <v>45</v>
      </c>
      <c r="Q17" s="71" t="s">
        <v>46</v>
      </c>
      <c r="R17" s="65" t="s">
        <v>47</v>
      </c>
      <c r="S17" s="71" t="s">
        <v>48</v>
      </c>
      <c r="T17" s="65" t="s">
        <v>49</v>
      </c>
      <c r="U17" s="71" t="s">
        <v>50</v>
      </c>
      <c r="V17" s="65" t="s">
        <v>51</v>
      </c>
      <c r="W17" s="71" t="s">
        <v>52</v>
      </c>
      <c r="X17" s="65" t="s">
        <v>53</v>
      </c>
      <c r="Y17" s="71" t="s">
        <v>54</v>
      </c>
      <c r="Z17" s="65" t="s">
        <v>55</v>
      </c>
      <c r="AA17" s="71" t="s">
        <v>56</v>
      </c>
      <c r="AB17" s="65" t="s">
        <v>57</v>
      </c>
      <c r="AC17" s="71" t="s">
        <v>58</v>
      </c>
      <c r="AD17" s="65" t="s">
        <v>59</v>
      </c>
      <c r="AE17" s="71" t="s">
        <v>60</v>
      </c>
      <c r="AF17" s="65" t="s">
        <v>61</v>
      </c>
      <c r="AG17" s="71" t="s">
        <v>62</v>
      </c>
      <c r="AH17" s="65" t="s">
        <v>63</v>
      </c>
      <c r="AI17" s="71" t="s">
        <v>64</v>
      </c>
      <c r="AJ17" s="65" t="s">
        <v>65</v>
      </c>
      <c r="AK17" s="71" t="s">
        <v>66</v>
      </c>
      <c r="AL17" s="65" t="s">
        <v>67</v>
      </c>
      <c r="AM17" s="71" t="s">
        <v>68</v>
      </c>
      <c r="AN17" s="72" t="s">
        <v>69</v>
      </c>
      <c r="AO17" s="73" t="s">
        <v>70</v>
      </c>
      <c r="AP17" s="74" t="s">
        <v>71</v>
      </c>
      <c r="AQ17" s="59" t="s">
        <v>72</v>
      </c>
      <c r="AR17" s="74" t="s">
        <v>73</v>
      </c>
      <c r="AS17" s="59" t="s">
        <v>74</v>
      </c>
      <c r="AT17" s="53"/>
    </row>
    <row r="18" spans="1:46" ht="22.5" customHeight="1" x14ac:dyDescent="0.2">
      <c r="A18" s="27" t="s">
        <v>83</v>
      </c>
      <c r="B18" s="273" t="s">
        <v>84</v>
      </c>
      <c r="C18" s="75" t="s">
        <v>85</v>
      </c>
      <c r="D18" s="41" t="s">
        <v>33</v>
      </c>
      <c r="E18" s="76" t="s">
        <v>34</v>
      </c>
      <c r="F18" s="77" t="s">
        <v>35</v>
      </c>
      <c r="G18" s="34" t="s">
        <v>36</v>
      </c>
      <c r="H18" s="35" t="s">
        <v>37</v>
      </c>
      <c r="I18" s="34" t="s">
        <v>38</v>
      </c>
      <c r="J18" s="35" t="s">
        <v>39</v>
      </c>
      <c r="K18" s="34" t="s">
        <v>40</v>
      </c>
      <c r="L18" s="35" t="s">
        <v>41</v>
      </c>
      <c r="M18" s="34" t="s">
        <v>42</v>
      </c>
      <c r="N18" s="35" t="s">
        <v>43</v>
      </c>
      <c r="O18" s="34" t="s">
        <v>44</v>
      </c>
      <c r="P18" s="35" t="s">
        <v>45</v>
      </c>
      <c r="Q18" s="34" t="s">
        <v>46</v>
      </c>
      <c r="R18" s="35" t="s">
        <v>47</v>
      </c>
      <c r="S18" s="34" t="s">
        <v>48</v>
      </c>
      <c r="T18" s="35" t="s">
        <v>49</v>
      </c>
      <c r="U18" s="34" t="s">
        <v>50</v>
      </c>
      <c r="V18" s="35" t="s">
        <v>51</v>
      </c>
      <c r="W18" s="32" t="s">
        <v>52</v>
      </c>
      <c r="X18" s="33" t="s">
        <v>53</v>
      </c>
      <c r="Y18" s="32" t="s">
        <v>54</v>
      </c>
      <c r="Z18" s="33" t="s">
        <v>55</v>
      </c>
      <c r="AA18" s="32" t="s">
        <v>56</v>
      </c>
      <c r="AB18" s="33" t="s">
        <v>57</v>
      </c>
      <c r="AC18" s="32" t="s">
        <v>58</v>
      </c>
      <c r="AD18" s="33" t="s">
        <v>59</v>
      </c>
      <c r="AE18" s="32" t="s">
        <v>60</v>
      </c>
      <c r="AF18" s="33" t="s">
        <v>61</v>
      </c>
      <c r="AG18" s="32" t="s">
        <v>62</v>
      </c>
      <c r="AH18" s="33" t="s">
        <v>63</v>
      </c>
      <c r="AI18" s="32" t="s">
        <v>64</v>
      </c>
      <c r="AJ18" s="33" t="s">
        <v>65</v>
      </c>
      <c r="AK18" s="32" t="s">
        <v>66</v>
      </c>
      <c r="AL18" s="33" t="s">
        <v>67</v>
      </c>
      <c r="AM18" s="32" t="s">
        <v>68</v>
      </c>
      <c r="AN18" s="66" t="s">
        <v>69</v>
      </c>
      <c r="AO18" s="37" t="s">
        <v>70</v>
      </c>
      <c r="AP18" s="38" t="s">
        <v>71</v>
      </c>
      <c r="AQ18" s="33" t="s">
        <v>72</v>
      </c>
      <c r="AR18" s="38" t="s">
        <v>73</v>
      </c>
      <c r="AS18" s="33" t="s">
        <v>74</v>
      </c>
      <c r="AT18" s="53"/>
    </row>
    <row r="19" spans="1:46" ht="21" customHeight="1" x14ac:dyDescent="0.2">
      <c r="A19" s="27" t="s">
        <v>86</v>
      </c>
      <c r="B19" s="274"/>
      <c r="C19" s="78" t="s">
        <v>87</v>
      </c>
      <c r="D19" s="79" t="s">
        <v>33</v>
      </c>
      <c r="E19" s="69" t="s">
        <v>34</v>
      </c>
      <c r="F19" s="70" t="s">
        <v>35</v>
      </c>
      <c r="G19" s="80" t="s">
        <v>36</v>
      </c>
      <c r="H19" s="81" t="s">
        <v>37</v>
      </c>
      <c r="I19" s="80" t="s">
        <v>38</v>
      </c>
      <c r="J19" s="81" t="s">
        <v>39</v>
      </c>
      <c r="K19" s="80" t="s">
        <v>40</v>
      </c>
      <c r="L19" s="81" t="s">
        <v>41</v>
      </c>
      <c r="M19" s="80" t="s">
        <v>42</v>
      </c>
      <c r="N19" s="81" t="s">
        <v>43</v>
      </c>
      <c r="O19" s="80" t="s">
        <v>44</v>
      </c>
      <c r="P19" s="81" t="s">
        <v>45</v>
      </c>
      <c r="Q19" s="80" t="s">
        <v>46</v>
      </c>
      <c r="R19" s="81" t="s">
        <v>47</v>
      </c>
      <c r="S19" s="82" t="s">
        <v>48</v>
      </c>
      <c r="T19" s="83" t="s">
        <v>49</v>
      </c>
      <c r="U19" s="82" t="s">
        <v>50</v>
      </c>
      <c r="V19" s="83" t="s">
        <v>51</v>
      </c>
      <c r="W19" s="84" t="s">
        <v>52</v>
      </c>
      <c r="X19" s="85" t="s">
        <v>53</v>
      </c>
      <c r="Y19" s="84" t="s">
        <v>54</v>
      </c>
      <c r="Z19" s="85" t="s">
        <v>55</v>
      </c>
      <c r="AA19" s="84" t="s">
        <v>56</v>
      </c>
      <c r="AB19" s="85" t="s">
        <v>57</v>
      </c>
      <c r="AC19" s="84" t="s">
        <v>58</v>
      </c>
      <c r="AD19" s="85" t="s">
        <v>59</v>
      </c>
      <c r="AE19" s="84" t="s">
        <v>60</v>
      </c>
      <c r="AF19" s="85" t="s">
        <v>61</v>
      </c>
      <c r="AG19" s="84" t="s">
        <v>62</v>
      </c>
      <c r="AH19" s="85" t="s">
        <v>63</v>
      </c>
      <c r="AI19" s="84" t="s">
        <v>64</v>
      </c>
      <c r="AJ19" s="85" t="s">
        <v>65</v>
      </c>
      <c r="AK19" s="84" t="s">
        <v>66</v>
      </c>
      <c r="AL19" s="85" t="s">
        <v>67</v>
      </c>
      <c r="AM19" s="84" t="s">
        <v>68</v>
      </c>
      <c r="AN19" s="86" t="s">
        <v>69</v>
      </c>
      <c r="AO19" s="73" t="s">
        <v>70</v>
      </c>
      <c r="AP19" s="74" t="s">
        <v>71</v>
      </c>
      <c r="AQ19" s="59" t="s">
        <v>72</v>
      </c>
      <c r="AR19" s="74" t="s">
        <v>73</v>
      </c>
      <c r="AS19" s="59" t="s">
        <v>74</v>
      </c>
      <c r="AT19" s="53"/>
    </row>
    <row r="20" spans="1:46" ht="16.5" customHeight="1" x14ac:dyDescent="0.2">
      <c r="A20" s="27" t="s">
        <v>88</v>
      </c>
      <c r="B20" s="275" t="s">
        <v>89</v>
      </c>
      <c r="C20" s="275"/>
      <c r="D20" s="41" t="s">
        <v>33</v>
      </c>
      <c r="E20" s="76" t="s">
        <v>34</v>
      </c>
      <c r="F20" s="77" t="s">
        <v>35</v>
      </c>
      <c r="G20" s="87" t="s">
        <v>36</v>
      </c>
      <c r="H20" s="88" t="s">
        <v>37</v>
      </c>
      <c r="I20" s="87" t="s">
        <v>38</v>
      </c>
      <c r="J20" s="88" t="s">
        <v>39</v>
      </c>
      <c r="K20" s="87" t="s">
        <v>40</v>
      </c>
      <c r="L20" s="88" t="s">
        <v>41</v>
      </c>
      <c r="M20" s="87" t="s">
        <v>42</v>
      </c>
      <c r="N20" s="88" t="s">
        <v>43</v>
      </c>
      <c r="O20" s="87" t="s">
        <v>44</v>
      </c>
      <c r="P20" s="88" t="s">
        <v>45</v>
      </c>
      <c r="Q20" s="87" t="s">
        <v>46</v>
      </c>
      <c r="R20" s="88" t="s">
        <v>47</v>
      </c>
      <c r="S20" s="87" t="s">
        <v>48</v>
      </c>
      <c r="T20" s="88" t="s">
        <v>49</v>
      </c>
      <c r="U20" s="87" t="s">
        <v>50</v>
      </c>
      <c r="V20" s="88" t="s">
        <v>51</v>
      </c>
      <c r="W20" s="87" t="s">
        <v>52</v>
      </c>
      <c r="X20" s="88" t="s">
        <v>53</v>
      </c>
      <c r="Y20" s="87" t="s">
        <v>54</v>
      </c>
      <c r="Z20" s="88" t="s">
        <v>55</v>
      </c>
      <c r="AA20" s="87" t="s">
        <v>56</v>
      </c>
      <c r="AB20" s="88" t="s">
        <v>57</v>
      </c>
      <c r="AC20" s="87" t="s">
        <v>58</v>
      </c>
      <c r="AD20" s="88" t="s">
        <v>59</v>
      </c>
      <c r="AE20" s="87" t="s">
        <v>60</v>
      </c>
      <c r="AF20" s="88" t="s">
        <v>61</v>
      </c>
      <c r="AG20" s="87" t="s">
        <v>62</v>
      </c>
      <c r="AH20" s="88" t="s">
        <v>63</v>
      </c>
      <c r="AI20" s="87" t="s">
        <v>64</v>
      </c>
      <c r="AJ20" s="88" t="s">
        <v>65</v>
      </c>
      <c r="AK20" s="87" t="s">
        <v>66</v>
      </c>
      <c r="AL20" s="88" t="s">
        <v>67</v>
      </c>
      <c r="AM20" s="87" t="s">
        <v>68</v>
      </c>
      <c r="AN20" s="89" t="s">
        <v>69</v>
      </c>
      <c r="AO20" s="90" t="s">
        <v>70</v>
      </c>
      <c r="AP20" s="91" t="s">
        <v>71</v>
      </c>
      <c r="AQ20" s="88" t="s">
        <v>72</v>
      </c>
      <c r="AR20" s="91" t="s">
        <v>73</v>
      </c>
      <c r="AS20" s="88" t="s">
        <v>74</v>
      </c>
      <c r="AT20" s="53"/>
    </row>
    <row r="21" spans="1:46" ht="16.5" customHeight="1" x14ac:dyDescent="0.2">
      <c r="A21" s="27" t="s">
        <v>90</v>
      </c>
      <c r="B21" s="276" t="s">
        <v>91</v>
      </c>
      <c r="C21" s="277"/>
      <c r="D21" s="92" t="s">
        <v>33</v>
      </c>
      <c r="E21" s="42" t="s">
        <v>34</v>
      </c>
      <c r="F21" s="43" t="s">
        <v>35</v>
      </c>
      <c r="G21" s="87" t="s">
        <v>36</v>
      </c>
      <c r="H21" s="88" t="s">
        <v>37</v>
      </c>
      <c r="I21" s="87" t="s">
        <v>38</v>
      </c>
      <c r="J21" s="88" t="s">
        <v>39</v>
      </c>
      <c r="K21" s="87" t="s">
        <v>40</v>
      </c>
      <c r="L21" s="88" t="s">
        <v>41</v>
      </c>
      <c r="M21" s="87" t="s">
        <v>42</v>
      </c>
      <c r="N21" s="88" t="s">
        <v>43</v>
      </c>
      <c r="O21" s="87" t="s">
        <v>44</v>
      </c>
      <c r="P21" s="88" t="s">
        <v>45</v>
      </c>
      <c r="Q21" s="87" t="s">
        <v>46</v>
      </c>
      <c r="R21" s="88" t="s">
        <v>47</v>
      </c>
      <c r="S21" s="87" t="s">
        <v>48</v>
      </c>
      <c r="T21" s="88" t="s">
        <v>49</v>
      </c>
      <c r="U21" s="87" t="s">
        <v>50</v>
      </c>
      <c r="V21" s="88" t="s">
        <v>51</v>
      </c>
      <c r="W21" s="87" t="s">
        <v>52</v>
      </c>
      <c r="X21" s="88" t="s">
        <v>53</v>
      </c>
      <c r="Y21" s="87" t="s">
        <v>54</v>
      </c>
      <c r="Z21" s="88" t="s">
        <v>55</v>
      </c>
      <c r="AA21" s="87" t="s">
        <v>56</v>
      </c>
      <c r="AB21" s="88" t="s">
        <v>57</v>
      </c>
      <c r="AC21" s="87" t="s">
        <v>58</v>
      </c>
      <c r="AD21" s="88" t="s">
        <v>59</v>
      </c>
      <c r="AE21" s="87" t="s">
        <v>60</v>
      </c>
      <c r="AF21" s="88" t="s">
        <v>61</v>
      </c>
      <c r="AG21" s="87" t="s">
        <v>62</v>
      </c>
      <c r="AH21" s="88" t="s">
        <v>63</v>
      </c>
      <c r="AI21" s="87" t="s">
        <v>64</v>
      </c>
      <c r="AJ21" s="88" t="s">
        <v>65</v>
      </c>
      <c r="AK21" s="87" t="s">
        <v>66</v>
      </c>
      <c r="AL21" s="88" t="s">
        <v>67</v>
      </c>
      <c r="AM21" s="87" t="s">
        <v>68</v>
      </c>
      <c r="AN21" s="89" t="s">
        <v>69</v>
      </c>
      <c r="AO21" s="93" t="s">
        <v>70</v>
      </c>
      <c r="AP21" s="52" t="s">
        <v>71</v>
      </c>
      <c r="AQ21" s="45" t="s">
        <v>72</v>
      </c>
      <c r="AR21" s="52" t="s">
        <v>73</v>
      </c>
      <c r="AS21" s="45" t="s">
        <v>74</v>
      </c>
      <c r="AT21" s="53"/>
    </row>
    <row r="22" spans="1:46" ht="16.5" customHeight="1" x14ac:dyDescent="0.2">
      <c r="A22" s="27" t="s">
        <v>92</v>
      </c>
      <c r="B22" s="278" t="s">
        <v>93</v>
      </c>
      <c r="C22" s="279"/>
      <c r="D22" s="92" t="s">
        <v>33</v>
      </c>
      <c r="E22" s="42" t="s">
        <v>34</v>
      </c>
      <c r="F22" s="43" t="s">
        <v>35</v>
      </c>
      <c r="G22" s="87" t="s">
        <v>36</v>
      </c>
      <c r="H22" s="88" t="s">
        <v>37</v>
      </c>
      <c r="I22" s="87" t="s">
        <v>38</v>
      </c>
      <c r="J22" s="88" t="s">
        <v>39</v>
      </c>
      <c r="K22" s="87" t="s">
        <v>40</v>
      </c>
      <c r="L22" s="88" t="s">
        <v>41</v>
      </c>
      <c r="M22" s="87" t="s">
        <v>42</v>
      </c>
      <c r="N22" s="88" t="s">
        <v>43</v>
      </c>
      <c r="O22" s="87" t="s">
        <v>44</v>
      </c>
      <c r="P22" s="88" t="s">
        <v>45</v>
      </c>
      <c r="Q22" s="87" t="s">
        <v>46</v>
      </c>
      <c r="R22" s="88" t="s">
        <v>47</v>
      </c>
      <c r="S22" s="87" t="s">
        <v>48</v>
      </c>
      <c r="T22" s="88" t="s">
        <v>49</v>
      </c>
      <c r="U22" s="87" t="s">
        <v>50</v>
      </c>
      <c r="V22" s="88" t="s">
        <v>51</v>
      </c>
      <c r="W22" s="87" t="s">
        <v>52</v>
      </c>
      <c r="X22" s="88" t="s">
        <v>53</v>
      </c>
      <c r="Y22" s="87" t="s">
        <v>54</v>
      </c>
      <c r="Z22" s="88" t="s">
        <v>55</v>
      </c>
      <c r="AA22" s="87" t="s">
        <v>56</v>
      </c>
      <c r="AB22" s="88" t="s">
        <v>57</v>
      </c>
      <c r="AC22" s="87" t="s">
        <v>58</v>
      </c>
      <c r="AD22" s="88" t="s">
        <v>59</v>
      </c>
      <c r="AE22" s="87" t="s">
        <v>60</v>
      </c>
      <c r="AF22" s="88" t="s">
        <v>61</v>
      </c>
      <c r="AG22" s="87" t="s">
        <v>62</v>
      </c>
      <c r="AH22" s="88" t="s">
        <v>63</v>
      </c>
      <c r="AI22" s="87" t="s">
        <v>64</v>
      </c>
      <c r="AJ22" s="88" t="s">
        <v>65</v>
      </c>
      <c r="AK22" s="87" t="s">
        <v>66</v>
      </c>
      <c r="AL22" s="88" t="s">
        <v>67</v>
      </c>
      <c r="AM22" s="87" t="s">
        <v>68</v>
      </c>
      <c r="AN22" s="89" t="s">
        <v>69</v>
      </c>
      <c r="AO22" s="93" t="s">
        <v>70</v>
      </c>
      <c r="AP22" s="52" t="s">
        <v>71</v>
      </c>
      <c r="AQ22" s="45" t="s">
        <v>72</v>
      </c>
      <c r="AR22" s="52" t="s">
        <v>73</v>
      </c>
      <c r="AS22" s="45" t="s">
        <v>74</v>
      </c>
      <c r="AT22" s="53"/>
    </row>
    <row r="23" spans="1:46" ht="16.5" customHeight="1" x14ac:dyDescent="0.2">
      <c r="A23" s="27" t="s">
        <v>94</v>
      </c>
      <c r="B23" s="280" t="s">
        <v>95</v>
      </c>
      <c r="C23" s="281"/>
      <c r="D23" s="41" t="s">
        <v>33</v>
      </c>
      <c r="E23" s="76" t="s">
        <v>34</v>
      </c>
      <c r="F23" s="77" t="s">
        <v>35</v>
      </c>
      <c r="G23" s="87" t="s">
        <v>36</v>
      </c>
      <c r="H23" s="88" t="s">
        <v>37</v>
      </c>
      <c r="I23" s="87" t="s">
        <v>38</v>
      </c>
      <c r="J23" s="88" t="s">
        <v>39</v>
      </c>
      <c r="K23" s="87" t="s">
        <v>40</v>
      </c>
      <c r="L23" s="88" t="s">
        <v>41</v>
      </c>
      <c r="M23" s="87" t="s">
        <v>42</v>
      </c>
      <c r="N23" s="88" t="s">
        <v>43</v>
      </c>
      <c r="O23" s="87" t="s">
        <v>44</v>
      </c>
      <c r="P23" s="88" t="s">
        <v>45</v>
      </c>
      <c r="Q23" s="87" t="s">
        <v>46</v>
      </c>
      <c r="R23" s="88" t="s">
        <v>47</v>
      </c>
      <c r="S23" s="87" t="s">
        <v>48</v>
      </c>
      <c r="T23" s="88" t="s">
        <v>49</v>
      </c>
      <c r="U23" s="87" t="s">
        <v>50</v>
      </c>
      <c r="V23" s="88" t="s">
        <v>51</v>
      </c>
      <c r="W23" s="87" t="s">
        <v>52</v>
      </c>
      <c r="X23" s="88" t="s">
        <v>53</v>
      </c>
      <c r="Y23" s="87" t="s">
        <v>54</v>
      </c>
      <c r="Z23" s="88" t="s">
        <v>55</v>
      </c>
      <c r="AA23" s="87" t="s">
        <v>56</v>
      </c>
      <c r="AB23" s="88" t="s">
        <v>57</v>
      </c>
      <c r="AC23" s="87" t="s">
        <v>58</v>
      </c>
      <c r="AD23" s="88" t="s">
        <v>59</v>
      </c>
      <c r="AE23" s="87" t="s">
        <v>60</v>
      </c>
      <c r="AF23" s="88" t="s">
        <v>61</v>
      </c>
      <c r="AG23" s="48" t="s">
        <v>62</v>
      </c>
      <c r="AH23" s="49" t="s">
        <v>63</v>
      </c>
      <c r="AI23" s="48" t="s">
        <v>64</v>
      </c>
      <c r="AJ23" s="49" t="s">
        <v>65</v>
      </c>
      <c r="AK23" s="48" t="s">
        <v>66</v>
      </c>
      <c r="AL23" s="49" t="s">
        <v>67</v>
      </c>
      <c r="AM23" s="48" t="s">
        <v>68</v>
      </c>
      <c r="AN23" s="94" t="s">
        <v>69</v>
      </c>
      <c r="AO23" s="93" t="s">
        <v>70</v>
      </c>
      <c r="AP23" s="52" t="s">
        <v>71</v>
      </c>
      <c r="AQ23" s="45" t="s">
        <v>72</v>
      </c>
      <c r="AR23" s="52" t="s">
        <v>73</v>
      </c>
      <c r="AS23" s="45" t="s">
        <v>74</v>
      </c>
      <c r="AT23" s="53"/>
    </row>
    <row r="24" spans="1:46" ht="16.5" customHeight="1" x14ac:dyDescent="0.2">
      <c r="A24" s="27" t="s">
        <v>96</v>
      </c>
      <c r="B24" s="265" t="s">
        <v>97</v>
      </c>
      <c r="C24" s="266"/>
      <c r="D24" s="92" t="s">
        <v>33</v>
      </c>
      <c r="E24" s="42" t="s">
        <v>34</v>
      </c>
      <c r="F24" s="43" t="s">
        <v>35</v>
      </c>
      <c r="G24" s="87" t="s">
        <v>36</v>
      </c>
      <c r="H24" s="88" t="s">
        <v>37</v>
      </c>
      <c r="I24" s="87" t="s">
        <v>38</v>
      </c>
      <c r="J24" s="88" t="s">
        <v>39</v>
      </c>
      <c r="K24" s="87" t="s">
        <v>40</v>
      </c>
      <c r="L24" s="88" t="s">
        <v>41</v>
      </c>
      <c r="M24" s="87" t="s">
        <v>42</v>
      </c>
      <c r="N24" s="88" t="s">
        <v>43</v>
      </c>
      <c r="O24" s="87" t="s">
        <v>44</v>
      </c>
      <c r="P24" s="88" t="s">
        <v>45</v>
      </c>
      <c r="Q24" s="87" t="s">
        <v>46</v>
      </c>
      <c r="R24" s="88" t="s">
        <v>47</v>
      </c>
      <c r="S24" s="87" t="s">
        <v>48</v>
      </c>
      <c r="T24" s="88" t="s">
        <v>49</v>
      </c>
      <c r="U24" s="87" t="s">
        <v>50</v>
      </c>
      <c r="V24" s="88" t="s">
        <v>51</v>
      </c>
      <c r="W24" s="87" t="s">
        <v>52</v>
      </c>
      <c r="X24" s="88" t="s">
        <v>53</v>
      </c>
      <c r="Y24" s="87" t="s">
        <v>54</v>
      </c>
      <c r="Z24" s="88" t="s">
        <v>55</v>
      </c>
      <c r="AA24" s="87" t="s">
        <v>56</v>
      </c>
      <c r="AB24" s="88" t="s">
        <v>57</v>
      </c>
      <c r="AC24" s="87" t="s">
        <v>58</v>
      </c>
      <c r="AD24" s="88" t="s">
        <v>59</v>
      </c>
      <c r="AE24" s="87" t="s">
        <v>60</v>
      </c>
      <c r="AF24" s="88" t="s">
        <v>61</v>
      </c>
      <c r="AG24" s="87" t="s">
        <v>62</v>
      </c>
      <c r="AH24" s="88" t="s">
        <v>63</v>
      </c>
      <c r="AI24" s="87" t="s">
        <v>64</v>
      </c>
      <c r="AJ24" s="88" t="s">
        <v>65</v>
      </c>
      <c r="AK24" s="87" t="s">
        <v>66</v>
      </c>
      <c r="AL24" s="88" t="s">
        <v>67</v>
      </c>
      <c r="AM24" s="87" t="s">
        <v>68</v>
      </c>
      <c r="AN24" s="89" t="s">
        <v>69</v>
      </c>
      <c r="AO24" s="93" t="s">
        <v>70</v>
      </c>
      <c r="AP24" s="52" t="s">
        <v>71</v>
      </c>
      <c r="AQ24" s="45" t="s">
        <v>72</v>
      </c>
      <c r="AR24" s="52" t="s">
        <v>73</v>
      </c>
      <c r="AS24" s="45" t="s">
        <v>74</v>
      </c>
      <c r="AT24" s="53"/>
    </row>
    <row r="25" spans="1:46" ht="16.5" customHeight="1" x14ac:dyDescent="0.2">
      <c r="A25" s="27" t="s">
        <v>98</v>
      </c>
      <c r="B25" s="96" t="s">
        <v>99</v>
      </c>
      <c r="C25" s="95"/>
      <c r="D25" s="92" t="s">
        <v>33</v>
      </c>
      <c r="E25" s="42" t="s">
        <v>34</v>
      </c>
      <c r="F25" s="43" t="s">
        <v>35</v>
      </c>
      <c r="G25" s="87" t="s">
        <v>36</v>
      </c>
      <c r="H25" s="88" t="s">
        <v>37</v>
      </c>
      <c r="I25" s="87" t="s">
        <v>38</v>
      </c>
      <c r="J25" s="88" t="s">
        <v>39</v>
      </c>
      <c r="K25" s="87" t="s">
        <v>40</v>
      </c>
      <c r="L25" s="88" t="s">
        <v>41</v>
      </c>
      <c r="M25" s="87" t="s">
        <v>42</v>
      </c>
      <c r="N25" s="88" t="s">
        <v>43</v>
      </c>
      <c r="O25" s="87" t="s">
        <v>44</v>
      </c>
      <c r="P25" s="88" t="s">
        <v>45</v>
      </c>
      <c r="Q25" s="87" t="s">
        <v>46</v>
      </c>
      <c r="R25" s="88" t="s">
        <v>47</v>
      </c>
      <c r="S25" s="87" t="s">
        <v>48</v>
      </c>
      <c r="T25" s="88" t="s">
        <v>49</v>
      </c>
      <c r="U25" s="87" t="s">
        <v>50</v>
      </c>
      <c r="V25" s="88" t="s">
        <v>51</v>
      </c>
      <c r="W25" s="87" t="s">
        <v>52</v>
      </c>
      <c r="X25" s="88" t="s">
        <v>53</v>
      </c>
      <c r="Y25" s="87" t="s">
        <v>54</v>
      </c>
      <c r="Z25" s="88" t="s">
        <v>55</v>
      </c>
      <c r="AA25" s="87" t="s">
        <v>56</v>
      </c>
      <c r="AB25" s="88" t="s">
        <v>57</v>
      </c>
      <c r="AC25" s="87" t="s">
        <v>58</v>
      </c>
      <c r="AD25" s="88" t="s">
        <v>59</v>
      </c>
      <c r="AE25" s="87" t="s">
        <v>60</v>
      </c>
      <c r="AF25" s="88" t="s">
        <v>61</v>
      </c>
      <c r="AG25" s="87" t="s">
        <v>62</v>
      </c>
      <c r="AH25" s="88" t="s">
        <v>63</v>
      </c>
      <c r="AI25" s="87" t="s">
        <v>64</v>
      </c>
      <c r="AJ25" s="88" t="s">
        <v>65</v>
      </c>
      <c r="AK25" s="87" t="s">
        <v>66</v>
      </c>
      <c r="AL25" s="88" t="s">
        <v>67</v>
      </c>
      <c r="AM25" s="87" t="s">
        <v>68</v>
      </c>
      <c r="AN25" s="89" t="s">
        <v>69</v>
      </c>
      <c r="AO25" s="93" t="s">
        <v>70</v>
      </c>
      <c r="AP25" s="52" t="s">
        <v>71</v>
      </c>
      <c r="AQ25" s="45" t="s">
        <v>72</v>
      </c>
      <c r="AR25" s="52" t="s">
        <v>73</v>
      </c>
      <c r="AS25" s="45" t="s">
        <v>74</v>
      </c>
      <c r="AT25" s="53"/>
    </row>
    <row r="26" spans="1:46" ht="16.5" customHeight="1" x14ac:dyDescent="0.2">
      <c r="A26" s="27" t="s">
        <v>100</v>
      </c>
      <c r="B26" s="265" t="s">
        <v>101</v>
      </c>
      <c r="C26" s="266"/>
      <c r="D26" s="92" t="s">
        <v>33</v>
      </c>
      <c r="E26" s="42" t="s">
        <v>34</v>
      </c>
      <c r="F26" s="43" t="s">
        <v>35</v>
      </c>
      <c r="G26" s="87" t="s">
        <v>36</v>
      </c>
      <c r="H26" s="88" t="s">
        <v>37</v>
      </c>
      <c r="I26" s="87" t="s">
        <v>38</v>
      </c>
      <c r="J26" s="88" t="s">
        <v>39</v>
      </c>
      <c r="K26" s="87" t="s">
        <v>40</v>
      </c>
      <c r="L26" s="88" t="s">
        <v>41</v>
      </c>
      <c r="M26" s="87" t="s">
        <v>42</v>
      </c>
      <c r="N26" s="88" t="s">
        <v>43</v>
      </c>
      <c r="O26" s="87" t="s">
        <v>44</v>
      </c>
      <c r="P26" s="88" t="s">
        <v>45</v>
      </c>
      <c r="Q26" s="87" t="s">
        <v>46</v>
      </c>
      <c r="R26" s="88" t="s">
        <v>47</v>
      </c>
      <c r="S26" s="87" t="s">
        <v>48</v>
      </c>
      <c r="T26" s="88" t="s">
        <v>49</v>
      </c>
      <c r="U26" s="87" t="s">
        <v>50</v>
      </c>
      <c r="V26" s="88" t="s">
        <v>51</v>
      </c>
      <c r="W26" s="87" t="s">
        <v>52</v>
      </c>
      <c r="X26" s="88" t="s">
        <v>53</v>
      </c>
      <c r="Y26" s="87" t="s">
        <v>54</v>
      </c>
      <c r="Z26" s="88" t="s">
        <v>55</v>
      </c>
      <c r="AA26" s="87" t="s">
        <v>56</v>
      </c>
      <c r="AB26" s="88" t="s">
        <v>57</v>
      </c>
      <c r="AC26" s="87" t="s">
        <v>58</v>
      </c>
      <c r="AD26" s="88" t="s">
        <v>59</v>
      </c>
      <c r="AE26" s="87" t="s">
        <v>60</v>
      </c>
      <c r="AF26" s="88" t="s">
        <v>61</v>
      </c>
      <c r="AG26" s="87" t="s">
        <v>62</v>
      </c>
      <c r="AH26" s="88" t="s">
        <v>63</v>
      </c>
      <c r="AI26" s="87" t="s">
        <v>64</v>
      </c>
      <c r="AJ26" s="88" t="s">
        <v>65</v>
      </c>
      <c r="AK26" s="87" t="s">
        <v>66</v>
      </c>
      <c r="AL26" s="88" t="s">
        <v>67</v>
      </c>
      <c r="AM26" s="87" t="s">
        <v>68</v>
      </c>
      <c r="AN26" s="89" t="s">
        <v>69</v>
      </c>
      <c r="AO26" s="93" t="s">
        <v>70</v>
      </c>
      <c r="AP26" s="52" t="s">
        <v>71</v>
      </c>
      <c r="AQ26" s="45" t="s">
        <v>72</v>
      </c>
      <c r="AR26" s="52" t="s">
        <v>73</v>
      </c>
      <c r="AS26" s="45" t="s">
        <v>74</v>
      </c>
      <c r="AT26" s="53"/>
    </row>
    <row r="27" spans="1:46" ht="16.5" customHeight="1" x14ac:dyDescent="0.2">
      <c r="A27" s="27" t="s">
        <v>102</v>
      </c>
      <c r="B27" s="265" t="s">
        <v>103</v>
      </c>
      <c r="C27" s="267"/>
      <c r="D27" s="92" t="s">
        <v>33</v>
      </c>
      <c r="E27" s="42" t="s">
        <v>34</v>
      </c>
      <c r="F27" s="43" t="s">
        <v>35</v>
      </c>
      <c r="G27" s="87" t="s">
        <v>36</v>
      </c>
      <c r="H27" s="88" t="s">
        <v>37</v>
      </c>
      <c r="I27" s="87" t="s">
        <v>38</v>
      </c>
      <c r="J27" s="88" t="s">
        <v>39</v>
      </c>
      <c r="K27" s="87" t="s">
        <v>40</v>
      </c>
      <c r="L27" s="88" t="s">
        <v>41</v>
      </c>
      <c r="M27" s="87" t="s">
        <v>42</v>
      </c>
      <c r="N27" s="88" t="s">
        <v>43</v>
      </c>
      <c r="O27" s="87" t="s">
        <v>44</v>
      </c>
      <c r="P27" s="88" t="s">
        <v>45</v>
      </c>
      <c r="Q27" s="87" t="s">
        <v>46</v>
      </c>
      <c r="R27" s="88" t="s">
        <v>47</v>
      </c>
      <c r="S27" s="87" t="s">
        <v>48</v>
      </c>
      <c r="T27" s="88" t="s">
        <v>49</v>
      </c>
      <c r="U27" s="87" t="s">
        <v>50</v>
      </c>
      <c r="V27" s="88" t="s">
        <v>51</v>
      </c>
      <c r="W27" s="87" t="s">
        <v>52</v>
      </c>
      <c r="X27" s="88" t="s">
        <v>53</v>
      </c>
      <c r="Y27" s="87" t="s">
        <v>54</v>
      </c>
      <c r="Z27" s="88" t="s">
        <v>55</v>
      </c>
      <c r="AA27" s="87" t="s">
        <v>56</v>
      </c>
      <c r="AB27" s="88" t="s">
        <v>57</v>
      </c>
      <c r="AC27" s="87" t="s">
        <v>58</v>
      </c>
      <c r="AD27" s="88" t="s">
        <v>59</v>
      </c>
      <c r="AE27" s="87" t="s">
        <v>60</v>
      </c>
      <c r="AF27" s="88" t="s">
        <v>61</v>
      </c>
      <c r="AG27" s="87" t="s">
        <v>62</v>
      </c>
      <c r="AH27" s="88" t="s">
        <v>63</v>
      </c>
      <c r="AI27" s="87" t="s">
        <v>64</v>
      </c>
      <c r="AJ27" s="88" t="s">
        <v>65</v>
      </c>
      <c r="AK27" s="87" t="s">
        <v>66</v>
      </c>
      <c r="AL27" s="88" t="s">
        <v>67</v>
      </c>
      <c r="AM27" s="87" t="s">
        <v>68</v>
      </c>
      <c r="AN27" s="89" t="s">
        <v>69</v>
      </c>
      <c r="AO27" s="93" t="s">
        <v>70</v>
      </c>
      <c r="AP27" s="52" t="s">
        <v>71</v>
      </c>
      <c r="AQ27" s="45" t="s">
        <v>72</v>
      </c>
      <c r="AR27" s="52" t="s">
        <v>73</v>
      </c>
      <c r="AS27" s="45" t="s">
        <v>74</v>
      </c>
      <c r="AT27" s="53"/>
    </row>
    <row r="28" spans="1:46" ht="16.5" customHeight="1" x14ac:dyDescent="0.2">
      <c r="A28" s="27" t="s">
        <v>104</v>
      </c>
      <c r="B28" s="268" t="s">
        <v>105</v>
      </c>
      <c r="C28" s="269"/>
      <c r="D28" s="92" t="s">
        <v>33</v>
      </c>
      <c r="E28" s="42" t="s">
        <v>34</v>
      </c>
      <c r="F28" s="43" t="s">
        <v>35</v>
      </c>
      <c r="G28" s="87" t="s">
        <v>36</v>
      </c>
      <c r="H28" s="88" t="s">
        <v>37</v>
      </c>
      <c r="I28" s="87" t="s">
        <v>38</v>
      </c>
      <c r="J28" s="88" t="s">
        <v>39</v>
      </c>
      <c r="K28" s="87" t="s">
        <v>40</v>
      </c>
      <c r="L28" s="88" t="s">
        <v>41</v>
      </c>
      <c r="M28" s="87" t="s">
        <v>42</v>
      </c>
      <c r="N28" s="88" t="s">
        <v>43</v>
      </c>
      <c r="O28" s="87" t="s">
        <v>44</v>
      </c>
      <c r="P28" s="88" t="s">
        <v>45</v>
      </c>
      <c r="Q28" s="87" t="s">
        <v>46</v>
      </c>
      <c r="R28" s="88" t="s">
        <v>47</v>
      </c>
      <c r="S28" s="87" t="s">
        <v>48</v>
      </c>
      <c r="T28" s="88" t="s">
        <v>49</v>
      </c>
      <c r="U28" s="87" t="s">
        <v>50</v>
      </c>
      <c r="V28" s="88" t="s">
        <v>51</v>
      </c>
      <c r="W28" s="87" t="s">
        <v>52</v>
      </c>
      <c r="X28" s="88" t="s">
        <v>53</v>
      </c>
      <c r="Y28" s="87" t="s">
        <v>54</v>
      </c>
      <c r="Z28" s="88" t="s">
        <v>55</v>
      </c>
      <c r="AA28" s="87" t="s">
        <v>56</v>
      </c>
      <c r="AB28" s="88" t="s">
        <v>57</v>
      </c>
      <c r="AC28" s="87" t="s">
        <v>58</v>
      </c>
      <c r="AD28" s="88" t="s">
        <v>59</v>
      </c>
      <c r="AE28" s="87" t="s">
        <v>60</v>
      </c>
      <c r="AF28" s="88" t="s">
        <v>61</v>
      </c>
      <c r="AG28" s="87" t="s">
        <v>62</v>
      </c>
      <c r="AH28" s="88" t="s">
        <v>63</v>
      </c>
      <c r="AI28" s="87" t="s">
        <v>64</v>
      </c>
      <c r="AJ28" s="88" t="s">
        <v>65</v>
      </c>
      <c r="AK28" s="87" t="s">
        <v>66</v>
      </c>
      <c r="AL28" s="88" t="s">
        <v>67</v>
      </c>
      <c r="AM28" s="87" t="s">
        <v>68</v>
      </c>
      <c r="AN28" s="89" t="s">
        <v>69</v>
      </c>
      <c r="AO28" s="93" t="s">
        <v>70</v>
      </c>
      <c r="AP28" s="52" t="s">
        <v>71</v>
      </c>
      <c r="AQ28" s="45" t="s">
        <v>72</v>
      </c>
      <c r="AR28" s="52" t="s">
        <v>73</v>
      </c>
      <c r="AS28" s="45" t="s">
        <v>74</v>
      </c>
      <c r="AT28" s="53"/>
    </row>
    <row r="29" spans="1:46" ht="16.5" customHeight="1" x14ac:dyDescent="0.2">
      <c r="A29" s="27" t="s">
        <v>106</v>
      </c>
      <c r="B29" s="268" t="s">
        <v>107</v>
      </c>
      <c r="C29" s="270"/>
      <c r="D29" s="92" t="s">
        <v>33</v>
      </c>
      <c r="E29" s="42" t="s">
        <v>34</v>
      </c>
      <c r="F29" s="43" t="s">
        <v>35</v>
      </c>
      <c r="G29" s="87" t="s">
        <v>36</v>
      </c>
      <c r="H29" s="88" t="s">
        <v>37</v>
      </c>
      <c r="I29" s="87" t="s">
        <v>38</v>
      </c>
      <c r="J29" s="88" t="s">
        <v>39</v>
      </c>
      <c r="K29" s="87" t="s">
        <v>40</v>
      </c>
      <c r="L29" s="88" t="s">
        <v>41</v>
      </c>
      <c r="M29" s="87" t="s">
        <v>42</v>
      </c>
      <c r="N29" s="88" t="s">
        <v>43</v>
      </c>
      <c r="O29" s="87" t="s">
        <v>44</v>
      </c>
      <c r="P29" s="88" t="s">
        <v>45</v>
      </c>
      <c r="Q29" s="87" t="s">
        <v>46</v>
      </c>
      <c r="R29" s="88" t="s">
        <v>47</v>
      </c>
      <c r="S29" s="87" t="s">
        <v>48</v>
      </c>
      <c r="T29" s="88" t="s">
        <v>49</v>
      </c>
      <c r="U29" s="87" t="s">
        <v>50</v>
      </c>
      <c r="V29" s="88" t="s">
        <v>51</v>
      </c>
      <c r="W29" s="87" t="s">
        <v>52</v>
      </c>
      <c r="X29" s="88" t="s">
        <v>53</v>
      </c>
      <c r="Y29" s="87" t="s">
        <v>54</v>
      </c>
      <c r="Z29" s="88" t="s">
        <v>55</v>
      </c>
      <c r="AA29" s="87" t="s">
        <v>56</v>
      </c>
      <c r="AB29" s="88" t="s">
        <v>57</v>
      </c>
      <c r="AC29" s="87" t="s">
        <v>58</v>
      </c>
      <c r="AD29" s="88" t="s">
        <v>59</v>
      </c>
      <c r="AE29" s="87" t="s">
        <v>60</v>
      </c>
      <c r="AF29" s="88" t="s">
        <v>61</v>
      </c>
      <c r="AG29" s="87" t="s">
        <v>62</v>
      </c>
      <c r="AH29" s="88" t="s">
        <v>63</v>
      </c>
      <c r="AI29" s="87" t="s">
        <v>64</v>
      </c>
      <c r="AJ29" s="88" t="s">
        <v>65</v>
      </c>
      <c r="AK29" s="87" t="s">
        <v>66</v>
      </c>
      <c r="AL29" s="88" t="s">
        <v>67</v>
      </c>
      <c r="AM29" s="87" t="s">
        <v>68</v>
      </c>
      <c r="AN29" s="89" t="s">
        <v>69</v>
      </c>
      <c r="AO29" s="93" t="s">
        <v>70</v>
      </c>
      <c r="AP29" s="52" t="s">
        <v>71</v>
      </c>
      <c r="AQ29" s="45" t="s">
        <v>72</v>
      </c>
      <c r="AR29" s="52" t="s">
        <v>73</v>
      </c>
      <c r="AS29" s="45" t="s">
        <v>74</v>
      </c>
      <c r="AT29" s="53"/>
    </row>
    <row r="30" spans="1:46" ht="16.5" customHeight="1" x14ac:dyDescent="0.2">
      <c r="A30" s="27" t="s">
        <v>108</v>
      </c>
      <c r="B30" s="271" t="s">
        <v>109</v>
      </c>
      <c r="C30" s="271"/>
      <c r="D30" s="92" t="s">
        <v>33</v>
      </c>
      <c r="E30" s="42" t="s">
        <v>34</v>
      </c>
      <c r="F30" s="43" t="s">
        <v>35</v>
      </c>
      <c r="G30" s="87" t="s">
        <v>36</v>
      </c>
      <c r="H30" s="88" t="s">
        <v>37</v>
      </c>
      <c r="I30" s="87" t="s">
        <v>38</v>
      </c>
      <c r="J30" s="88" t="s">
        <v>39</v>
      </c>
      <c r="K30" s="87" t="s">
        <v>40</v>
      </c>
      <c r="L30" s="88" t="s">
        <v>41</v>
      </c>
      <c r="M30" s="87" t="s">
        <v>42</v>
      </c>
      <c r="N30" s="88" t="s">
        <v>43</v>
      </c>
      <c r="O30" s="87" t="s">
        <v>44</v>
      </c>
      <c r="P30" s="88" t="s">
        <v>45</v>
      </c>
      <c r="Q30" s="87" t="s">
        <v>46</v>
      </c>
      <c r="R30" s="88" t="s">
        <v>47</v>
      </c>
      <c r="S30" s="87" t="s">
        <v>48</v>
      </c>
      <c r="T30" s="88" t="s">
        <v>49</v>
      </c>
      <c r="U30" s="87" t="s">
        <v>50</v>
      </c>
      <c r="V30" s="88" t="s">
        <v>51</v>
      </c>
      <c r="W30" s="87" t="s">
        <v>52</v>
      </c>
      <c r="X30" s="88" t="s">
        <v>53</v>
      </c>
      <c r="Y30" s="87" t="s">
        <v>54</v>
      </c>
      <c r="Z30" s="88" t="s">
        <v>55</v>
      </c>
      <c r="AA30" s="87" t="s">
        <v>56</v>
      </c>
      <c r="AB30" s="88" t="s">
        <v>57</v>
      </c>
      <c r="AC30" s="87" t="s">
        <v>58</v>
      </c>
      <c r="AD30" s="88" t="s">
        <v>59</v>
      </c>
      <c r="AE30" s="87" t="s">
        <v>60</v>
      </c>
      <c r="AF30" s="88" t="s">
        <v>61</v>
      </c>
      <c r="AG30" s="87" t="s">
        <v>62</v>
      </c>
      <c r="AH30" s="88" t="s">
        <v>63</v>
      </c>
      <c r="AI30" s="87" t="s">
        <v>64</v>
      </c>
      <c r="AJ30" s="88" t="s">
        <v>65</v>
      </c>
      <c r="AK30" s="87" t="s">
        <v>66</v>
      </c>
      <c r="AL30" s="88" t="s">
        <v>67</v>
      </c>
      <c r="AM30" s="87" t="s">
        <v>68</v>
      </c>
      <c r="AN30" s="89" t="s">
        <v>69</v>
      </c>
      <c r="AO30" s="93" t="s">
        <v>70</v>
      </c>
      <c r="AP30" s="52" t="s">
        <v>71</v>
      </c>
      <c r="AQ30" s="45" t="s">
        <v>72</v>
      </c>
      <c r="AR30" s="52" t="s">
        <v>73</v>
      </c>
      <c r="AS30" s="45" t="s">
        <v>74</v>
      </c>
      <c r="AT30" s="53"/>
    </row>
    <row r="31" spans="1:46" ht="16.5" customHeight="1" x14ac:dyDescent="0.2">
      <c r="A31" s="27" t="s">
        <v>110</v>
      </c>
      <c r="B31" s="272" t="s">
        <v>111</v>
      </c>
      <c r="C31" s="272"/>
      <c r="D31" s="79" t="s">
        <v>33</v>
      </c>
      <c r="E31" s="69" t="s">
        <v>34</v>
      </c>
      <c r="F31" s="70" t="s">
        <v>35</v>
      </c>
      <c r="G31" s="58" t="s">
        <v>36</v>
      </c>
      <c r="H31" s="59" t="s">
        <v>37</v>
      </c>
      <c r="I31" s="58" t="s">
        <v>38</v>
      </c>
      <c r="J31" s="59" t="s">
        <v>39</v>
      </c>
      <c r="K31" s="58" t="s">
        <v>40</v>
      </c>
      <c r="L31" s="59" t="s">
        <v>41</v>
      </c>
      <c r="M31" s="58" t="s">
        <v>42</v>
      </c>
      <c r="N31" s="59" t="s">
        <v>43</v>
      </c>
      <c r="O31" s="58" t="s">
        <v>44</v>
      </c>
      <c r="P31" s="59" t="s">
        <v>45</v>
      </c>
      <c r="Q31" s="58" t="s">
        <v>46</v>
      </c>
      <c r="R31" s="59" t="s">
        <v>47</v>
      </c>
      <c r="S31" s="58" t="s">
        <v>48</v>
      </c>
      <c r="T31" s="59" t="s">
        <v>49</v>
      </c>
      <c r="U31" s="58" t="s">
        <v>50</v>
      </c>
      <c r="V31" s="59" t="s">
        <v>51</v>
      </c>
      <c r="W31" s="58" t="s">
        <v>52</v>
      </c>
      <c r="X31" s="59" t="s">
        <v>53</v>
      </c>
      <c r="Y31" s="58" t="s">
        <v>54</v>
      </c>
      <c r="Z31" s="59" t="s">
        <v>55</v>
      </c>
      <c r="AA31" s="58" t="s">
        <v>56</v>
      </c>
      <c r="AB31" s="59" t="s">
        <v>57</v>
      </c>
      <c r="AC31" s="58" t="s">
        <v>58</v>
      </c>
      <c r="AD31" s="59" t="s">
        <v>59</v>
      </c>
      <c r="AE31" s="58" t="s">
        <v>60</v>
      </c>
      <c r="AF31" s="59" t="s">
        <v>61</v>
      </c>
      <c r="AG31" s="58" t="s">
        <v>62</v>
      </c>
      <c r="AH31" s="59" t="s">
        <v>63</v>
      </c>
      <c r="AI31" s="58" t="s">
        <v>64</v>
      </c>
      <c r="AJ31" s="59" t="s">
        <v>65</v>
      </c>
      <c r="AK31" s="58" t="s">
        <v>66</v>
      </c>
      <c r="AL31" s="59" t="s">
        <v>67</v>
      </c>
      <c r="AM31" s="58" t="s">
        <v>68</v>
      </c>
      <c r="AN31" s="97" t="s">
        <v>69</v>
      </c>
      <c r="AO31" s="98" t="s">
        <v>70</v>
      </c>
      <c r="AP31" s="74" t="s">
        <v>71</v>
      </c>
      <c r="AQ31" s="59" t="s">
        <v>72</v>
      </c>
      <c r="AR31" s="74" t="s">
        <v>73</v>
      </c>
      <c r="AS31" s="59" t="s">
        <v>74</v>
      </c>
      <c r="AT31" s="53"/>
    </row>
    <row r="32" spans="1:46" ht="18" customHeight="1" x14ac:dyDescent="0.2">
      <c r="A32" s="27" t="s">
        <v>112</v>
      </c>
      <c r="B32" s="255" t="s">
        <v>113</v>
      </c>
      <c r="C32" s="99" t="s">
        <v>114</v>
      </c>
      <c r="D32" s="41" t="s">
        <v>33</v>
      </c>
      <c r="E32" s="76" t="s">
        <v>34</v>
      </c>
      <c r="F32" s="77" t="s">
        <v>35</v>
      </c>
      <c r="G32" s="87" t="s">
        <v>36</v>
      </c>
      <c r="H32" s="88" t="s">
        <v>37</v>
      </c>
      <c r="I32" s="87" t="s">
        <v>38</v>
      </c>
      <c r="J32" s="88" t="s">
        <v>39</v>
      </c>
      <c r="K32" s="87" t="s">
        <v>40</v>
      </c>
      <c r="L32" s="88" t="s">
        <v>41</v>
      </c>
      <c r="M32" s="87" t="s">
        <v>42</v>
      </c>
      <c r="N32" s="88" t="s">
        <v>43</v>
      </c>
      <c r="O32" s="87" t="s">
        <v>44</v>
      </c>
      <c r="P32" s="88" t="s">
        <v>45</v>
      </c>
      <c r="Q32" s="87" t="s">
        <v>46</v>
      </c>
      <c r="R32" s="88" t="s">
        <v>47</v>
      </c>
      <c r="S32" s="87" t="s">
        <v>48</v>
      </c>
      <c r="T32" s="88" t="s">
        <v>49</v>
      </c>
      <c r="U32" s="87" t="s">
        <v>50</v>
      </c>
      <c r="V32" s="88" t="s">
        <v>51</v>
      </c>
      <c r="W32" s="87" t="s">
        <v>52</v>
      </c>
      <c r="X32" s="88" t="s">
        <v>53</v>
      </c>
      <c r="Y32" s="87" t="s">
        <v>54</v>
      </c>
      <c r="Z32" s="88" t="s">
        <v>55</v>
      </c>
      <c r="AA32" s="87" t="s">
        <v>56</v>
      </c>
      <c r="AB32" s="88" t="s">
        <v>57</v>
      </c>
      <c r="AC32" s="87" t="s">
        <v>58</v>
      </c>
      <c r="AD32" s="88" t="s">
        <v>59</v>
      </c>
      <c r="AE32" s="87" t="s">
        <v>60</v>
      </c>
      <c r="AF32" s="88" t="s">
        <v>61</v>
      </c>
      <c r="AG32" s="87" t="s">
        <v>62</v>
      </c>
      <c r="AH32" s="88" t="s">
        <v>63</v>
      </c>
      <c r="AI32" s="87" t="s">
        <v>64</v>
      </c>
      <c r="AJ32" s="88" t="s">
        <v>65</v>
      </c>
      <c r="AK32" s="87" t="s">
        <v>66</v>
      </c>
      <c r="AL32" s="88" t="s">
        <v>67</v>
      </c>
      <c r="AM32" s="87" t="s">
        <v>68</v>
      </c>
      <c r="AN32" s="89" t="s">
        <v>69</v>
      </c>
      <c r="AO32" s="90" t="s">
        <v>70</v>
      </c>
      <c r="AP32" s="91" t="s">
        <v>71</v>
      </c>
      <c r="AQ32" s="88" t="s">
        <v>72</v>
      </c>
      <c r="AR32" s="91" t="s">
        <v>73</v>
      </c>
      <c r="AS32" s="88" t="s">
        <v>74</v>
      </c>
      <c r="AT32" s="53"/>
    </row>
    <row r="33" spans="1:46" ht="18" customHeight="1" x14ac:dyDescent="0.2">
      <c r="A33" s="27" t="s">
        <v>115</v>
      </c>
      <c r="B33" s="255"/>
      <c r="C33" s="100" t="s">
        <v>116</v>
      </c>
      <c r="D33" s="92" t="s">
        <v>33</v>
      </c>
      <c r="E33" s="42" t="s">
        <v>34</v>
      </c>
      <c r="F33" s="43" t="s">
        <v>35</v>
      </c>
      <c r="G33" s="87" t="s">
        <v>36</v>
      </c>
      <c r="H33" s="88" t="s">
        <v>37</v>
      </c>
      <c r="I33" s="87" t="s">
        <v>38</v>
      </c>
      <c r="J33" s="88" t="s">
        <v>39</v>
      </c>
      <c r="K33" s="87" t="s">
        <v>40</v>
      </c>
      <c r="L33" s="88" t="s">
        <v>41</v>
      </c>
      <c r="M33" s="87" t="s">
        <v>42</v>
      </c>
      <c r="N33" s="88" t="s">
        <v>43</v>
      </c>
      <c r="O33" s="87" t="s">
        <v>44</v>
      </c>
      <c r="P33" s="88" t="s">
        <v>45</v>
      </c>
      <c r="Q33" s="87" t="s">
        <v>46</v>
      </c>
      <c r="R33" s="88" t="s">
        <v>47</v>
      </c>
      <c r="S33" s="87" t="s">
        <v>48</v>
      </c>
      <c r="T33" s="88" t="s">
        <v>49</v>
      </c>
      <c r="U33" s="87" t="s">
        <v>50</v>
      </c>
      <c r="V33" s="88" t="s">
        <v>51</v>
      </c>
      <c r="W33" s="87" t="s">
        <v>52</v>
      </c>
      <c r="X33" s="88" t="s">
        <v>53</v>
      </c>
      <c r="Y33" s="87" t="s">
        <v>54</v>
      </c>
      <c r="Z33" s="88" t="s">
        <v>55</v>
      </c>
      <c r="AA33" s="87" t="s">
        <v>56</v>
      </c>
      <c r="AB33" s="88" t="s">
        <v>57</v>
      </c>
      <c r="AC33" s="87" t="s">
        <v>58</v>
      </c>
      <c r="AD33" s="88" t="s">
        <v>59</v>
      </c>
      <c r="AE33" s="87" t="s">
        <v>60</v>
      </c>
      <c r="AF33" s="88" t="s">
        <v>61</v>
      </c>
      <c r="AG33" s="87" t="s">
        <v>62</v>
      </c>
      <c r="AH33" s="88" t="s">
        <v>63</v>
      </c>
      <c r="AI33" s="87" t="s">
        <v>64</v>
      </c>
      <c r="AJ33" s="88" t="s">
        <v>65</v>
      </c>
      <c r="AK33" s="87" t="s">
        <v>66</v>
      </c>
      <c r="AL33" s="88" t="s">
        <v>67</v>
      </c>
      <c r="AM33" s="87" t="s">
        <v>68</v>
      </c>
      <c r="AN33" s="89" t="s">
        <v>69</v>
      </c>
      <c r="AO33" s="93" t="s">
        <v>70</v>
      </c>
      <c r="AP33" s="52" t="s">
        <v>71</v>
      </c>
      <c r="AQ33" s="45" t="s">
        <v>72</v>
      </c>
      <c r="AR33" s="52" t="s">
        <v>73</v>
      </c>
      <c r="AS33" s="45" t="s">
        <v>74</v>
      </c>
      <c r="AT33" s="53"/>
    </row>
    <row r="34" spans="1:46" ht="24" customHeight="1" thickBot="1" x14ac:dyDescent="0.25">
      <c r="A34" s="27" t="s">
        <v>117</v>
      </c>
      <c r="B34" s="256"/>
      <c r="C34" s="101" t="s">
        <v>118</v>
      </c>
      <c r="D34" s="102" t="s">
        <v>33</v>
      </c>
      <c r="E34" s="103" t="s">
        <v>34</v>
      </c>
      <c r="F34" s="104" t="s">
        <v>35</v>
      </c>
      <c r="G34" s="87" t="s">
        <v>36</v>
      </c>
      <c r="H34" s="88" t="s">
        <v>37</v>
      </c>
      <c r="I34" s="87" t="s">
        <v>38</v>
      </c>
      <c r="J34" s="88" t="s">
        <v>39</v>
      </c>
      <c r="K34" s="87" t="s">
        <v>40</v>
      </c>
      <c r="L34" s="88" t="s">
        <v>41</v>
      </c>
      <c r="M34" s="87" t="s">
        <v>42</v>
      </c>
      <c r="N34" s="88" t="s">
        <v>43</v>
      </c>
      <c r="O34" s="87" t="s">
        <v>44</v>
      </c>
      <c r="P34" s="88" t="s">
        <v>45</v>
      </c>
      <c r="Q34" s="87" t="s">
        <v>46</v>
      </c>
      <c r="R34" s="88" t="s">
        <v>47</v>
      </c>
      <c r="S34" s="87" t="s">
        <v>48</v>
      </c>
      <c r="T34" s="88" t="s">
        <v>49</v>
      </c>
      <c r="U34" s="87" t="s">
        <v>50</v>
      </c>
      <c r="V34" s="88" t="s">
        <v>51</v>
      </c>
      <c r="W34" s="87" t="s">
        <v>52</v>
      </c>
      <c r="X34" s="88" t="s">
        <v>53</v>
      </c>
      <c r="Y34" s="87" t="s">
        <v>54</v>
      </c>
      <c r="Z34" s="88" t="s">
        <v>55</v>
      </c>
      <c r="AA34" s="87" t="s">
        <v>56</v>
      </c>
      <c r="AB34" s="88" t="s">
        <v>57</v>
      </c>
      <c r="AC34" s="87" t="s">
        <v>58</v>
      </c>
      <c r="AD34" s="88" t="s">
        <v>59</v>
      </c>
      <c r="AE34" s="87" t="s">
        <v>60</v>
      </c>
      <c r="AF34" s="88" t="s">
        <v>61</v>
      </c>
      <c r="AG34" s="87" t="s">
        <v>62</v>
      </c>
      <c r="AH34" s="88" t="s">
        <v>63</v>
      </c>
      <c r="AI34" s="87" t="s">
        <v>64</v>
      </c>
      <c r="AJ34" s="88" t="s">
        <v>65</v>
      </c>
      <c r="AK34" s="87" t="s">
        <v>66</v>
      </c>
      <c r="AL34" s="88" t="s">
        <v>67</v>
      </c>
      <c r="AM34" s="87" t="s">
        <v>68</v>
      </c>
      <c r="AN34" s="89" t="s">
        <v>69</v>
      </c>
      <c r="AO34" s="105" t="s">
        <v>70</v>
      </c>
      <c r="AP34" s="64" t="s">
        <v>71</v>
      </c>
      <c r="AQ34" s="65" t="s">
        <v>72</v>
      </c>
      <c r="AR34" s="64" t="s">
        <v>73</v>
      </c>
      <c r="AS34" s="65" t="s">
        <v>74</v>
      </c>
      <c r="AT34" s="53"/>
    </row>
    <row r="35" spans="1:46" ht="19.5" customHeight="1" thickTop="1" x14ac:dyDescent="0.2">
      <c r="A35" s="27" t="s">
        <v>119</v>
      </c>
      <c r="B35" s="257" t="s">
        <v>120</v>
      </c>
      <c r="C35" s="106" t="s">
        <v>121</v>
      </c>
      <c r="D35" s="107" t="s">
        <v>33</v>
      </c>
      <c r="E35" s="108" t="s">
        <v>34</v>
      </c>
      <c r="F35" s="109" t="s">
        <v>35</v>
      </c>
      <c r="G35" s="110" t="s">
        <v>36</v>
      </c>
      <c r="H35" s="111" t="s">
        <v>37</v>
      </c>
      <c r="I35" s="110" t="s">
        <v>38</v>
      </c>
      <c r="J35" s="111" t="s">
        <v>39</v>
      </c>
      <c r="K35" s="110" t="s">
        <v>40</v>
      </c>
      <c r="L35" s="111" t="s">
        <v>41</v>
      </c>
      <c r="M35" s="110" t="s">
        <v>42</v>
      </c>
      <c r="N35" s="111" t="s">
        <v>43</v>
      </c>
      <c r="O35" s="110" t="s">
        <v>44</v>
      </c>
      <c r="P35" s="111" t="s">
        <v>45</v>
      </c>
      <c r="Q35" s="110" t="s">
        <v>46</v>
      </c>
      <c r="R35" s="111" t="s">
        <v>47</v>
      </c>
      <c r="S35" s="110" t="s">
        <v>48</v>
      </c>
      <c r="T35" s="111" t="s">
        <v>49</v>
      </c>
      <c r="U35" s="110" t="s">
        <v>50</v>
      </c>
      <c r="V35" s="111" t="s">
        <v>51</v>
      </c>
      <c r="W35" s="110" t="s">
        <v>52</v>
      </c>
      <c r="X35" s="111" t="s">
        <v>53</v>
      </c>
      <c r="Y35" s="110" t="s">
        <v>54</v>
      </c>
      <c r="Z35" s="111" t="s">
        <v>55</v>
      </c>
      <c r="AA35" s="110" t="s">
        <v>56</v>
      </c>
      <c r="AB35" s="111" t="s">
        <v>57</v>
      </c>
      <c r="AC35" s="110" t="s">
        <v>58</v>
      </c>
      <c r="AD35" s="111" t="s">
        <v>59</v>
      </c>
      <c r="AE35" s="110" t="s">
        <v>60</v>
      </c>
      <c r="AF35" s="111" t="s">
        <v>61</v>
      </c>
      <c r="AG35" s="110" t="s">
        <v>62</v>
      </c>
      <c r="AH35" s="111" t="s">
        <v>63</v>
      </c>
      <c r="AI35" s="110" t="s">
        <v>64</v>
      </c>
      <c r="AJ35" s="111" t="s">
        <v>65</v>
      </c>
      <c r="AK35" s="110" t="s">
        <v>66</v>
      </c>
      <c r="AL35" s="111" t="s">
        <v>67</v>
      </c>
      <c r="AM35" s="110" t="s">
        <v>68</v>
      </c>
      <c r="AN35" s="112" t="s">
        <v>69</v>
      </c>
      <c r="AO35" s="113" t="s">
        <v>70</v>
      </c>
      <c r="AP35" s="114" t="s">
        <v>71</v>
      </c>
      <c r="AQ35" s="111" t="s">
        <v>72</v>
      </c>
      <c r="AR35" s="114" t="s">
        <v>73</v>
      </c>
      <c r="AS35" s="111" t="s">
        <v>74</v>
      </c>
      <c r="AT35" s="53"/>
    </row>
    <row r="36" spans="1:46" ht="19.5" customHeight="1" x14ac:dyDescent="0.2">
      <c r="A36" s="27" t="s">
        <v>122</v>
      </c>
      <c r="B36" s="250"/>
      <c r="C36" s="99" t="s">
        <v>114</v>
      </c>
      <c r="D36" s="92" t="s">
        <v>33</v>
      </c>
      <c r="E36" s="42" t="s">
        <v>34</v>
      </c>
      <c r="F36" s="43" t="s">
        <v>35</v>
      </c>
      <c r="G36" s="44" t="s">
        <v>36</v>
      </c>
      <c r="H36" s="45" t="s">
        <v>37</v>
      </c>
      <c r="I36" s="44" t="s">
        <v>38</v>
      </c>
      <c r="J36" s="45" t="s">
        <v>39</v>
      </c>
      <c r="K36" s="44" t="s">
        <v>40</v>
      </c>
      <c r="L36" s="45" t="s">
        <v>41</v>
      </c>
      <c r="M36" s="44" t="s">
        <v>42</v>
      </c>
      <c r="N36" s="45" t="s">
        <v>43</v>
      </c>
      <c r="O36" s="44" t="s">
        <v>44</v>
      </c>
      <c r="P36" s="45" t="s">
        <v>45</v>
      </c>
      <c r="Q36" s="44" t="s">
        <v>46</v>
      </c>
      <c r="R36" s="45" t="s">
        <v>47</v>
      </c>
      <c r="S36" s="44" t="s">
        <v>48</v>
      </c>
      <c r="T36" s="45" t="s">
        <v>49</v>
      </c>
      <c r="U36" s="44" t="s">
        <v>50</v>
      </c>
      <c r="V36" s="45" t="s">
        <v>51</v>
      </c>
      <c r="W36" s="44" t="s">
        <v>52</v>
      </c>
      <c r="X36" s="45" t="s">
        <v>53</v>
      </c>
      <c r="Y36" s="44" t="s">
        <v>54</v>
      </c>
      <c r="Z36" s="45" t="s">
        <v>55</v>
      </c>
      <c r="AA36" s="44" t="s">
        <v>56</v>
      </c>
      <c r="AB36" s="45" t="s">
        <v>57</v>
      </c>
      <c r="AC36" s="44" t="s">
        <v>58</v>
      </c>
      <c r="AD36" s="45" t="s">
        <v>59</v>
      </c>
      <c r="AE36" s="44" t="s">
        <v>60</v>
      </c>
      <c r="AF36" s="45" t="s">
        <v>61</v>
      </c>
      <c r="AG36" s="44" t="s">
        <v>62</v>
      </c>
      <c r="AH36" s="45" t="s">
        <v>63</v>
      </c>
      <c r="AI36" s="44" t="s">
        <v>64</v>
      </c>
      <c r="AJ36" s="45" t="s">
        <v>65</v>
      </c>
      <c r="AK36" s="44" t="s">
        <v>66</v>
      </c>
      <c r="AL36" s="45" t="s">
        <v>67</v>
      </c>
      <c r="AM36" s="44" t="s">
        <v>68</v>
      </c>
      <c r="AN36" s="67" t="s">
        <v>69</v>
      </c>
      <c r="AO36" s="93" t="s">
        <v>70</v>
      </c>
      <c r="AP36" s="52" t="s">
        <v>71</v>
      </c>
      <c r="AQ36" s="45" t="s">
        <v>72</v>
      </c>
      <c r="AR36" s="52" t="s">
        <v>73</v>
      </c>
      <c r="AS36" s="45" t="s">
        <v>74</v>
      </c>
      <c r="AT36" s="53"/>
    </row>
    <row r="37" spans="1:46" ht="19.5" customHeight="1" x14ac:dyDescent="0.2">
      <c r="A37" s="27" t="s">
        <v>123</v>
      </c>
      <c r="B37" s="250"/>
      <c r="C37" s="100" t="s">
        <v>116</v>
      </c>
      <c r="D37" s="92" t="s">
        <v>33</v>
      </c>
      <c r="E37" s="42" t="s">
        <v>34</v>
      </c>
      <c r="F37" s="43" t="s">
        <v>35</v>
      </c>
      <c r="G37" s="44" t="s">
        <v>36</v>
      </c>
      <c r="H37" s="45" t="s">
        <v>37</v>
      </c>
      <c r="I37" s="44" t="s">
        <v>38</v>
      </c>
      <c r="J37" s="45" t="s">
        <v>39</v>
      </c>
      <c r="K37" s="44" t="s">
        <v>40</v>
      </c>
      <c r="L37" s="45" t="s">
        <v>41</v>
      </c>
      <c r="M37" s="44" t="s">
        <v>42</v>
      </c>
      <c r="N37" s="45" t="s">
        <v>43</v>
      </c>
      <c r="O37" s="44" t="s">
        <v>44</v>
      </c>
      <c r="P37" s="45" t="s">
        <v>45</v>
      </c>
      <c r="Q37" s="44" t="s">
        <v>46</v>
      </c>
      <c r="R37" s="45" t="s">
        <v>47</v>
      </c>
      <c r="S37" s="44" t="s">
        <v>48</v>
      </c>
      <c r="T37" s="45" t="s">
        <v>49</v>
      </c>
      <c r="U37" s="44" t="s">
        <v>50</v>
      </c>
      <c r="V37" s="45" t="s">
        <v>51</v>
      </c>
      <c r="W37" s="44" t="s">
        <v>52</v>
      </c>
      <c r="X37" s="45" t="s">
        <v>53</v>
      </c>
      <c r="Y37" s="44" t="s">
        <v>54</v>
      </c>
      <c r="Z37" s="45" t="s">
        <v>55</v>
      </c>
      <c r="AA37" s="44" t="s">
        <v>56</v>
      </c>
      <c r="AB37" s="45" t="s">
        <v>57</v>
      </c>
      <c r="AC37" s="44" t="s">
        <v>58</v>
      </c>
      <c r="AD37" s="45" t="s">
        <v>59</v>
      </c>
      <c r="AE37" s="44" t="s">
        <v>60</v>
      </c>
      <c r="AF37" s="45" t="s">
        <v>61</v>
      </c>
      <c r="AG37" s="44" t="s">
        <v>62</v>
      </c>
      <c r="AH37" s="45" t="s">
        <v>63</v>
      </c>
      <c r="AI37" s="44" t="s">
        <v>64</v>
      </c>
      <c r="AJ37" s="45" t="s">
        <v>65</v>
      </c>
      <c r="AK37" s="44" t="s">
        <v>66</v>
      </c>
      <c r="AL37" s="45" t="s">
        <v>67</v>
      </c>
      <c r="AM37" s="44" t="s">
        <v>68</v>
      </c>
      <c r="AN37" s="67" t="s">
        <v>69</v>
      </c>
      <c r="AO37" s="93" t="s">
        <v>70</v>
      </c>
      <c r="AP37" s="52" t="s">
        <v>71</v>
      </c>
      <c r="AQ37" s="45" t="s">
        <v>72</v>
      </c>
      <c r="AR37" s="52" t="s">
        <v>73</v>
      </c>
      <c r="AS37" s="45" t="s">
        <v>74</v>
      </c>
      <c r="AT37" s="53"/>
    </row>
    <row r="38" spans="1:46" ht="19.5" customHeight="1" x14ac:dyDescent="0.2">
      <c r="A38" s="27" t="s">
        <v>124</v>
      </c>
      <c r="B38" s="250"/>
      <c r="C38" s="100" t="s">
        <v>125</v>
      </c>
      <c r="D38" s="92" t="s">
        <v>33</v>
      </c>
      <c r="E38" s="42" t="s">
        <v>34</v>
      </c>
      <c r="F38" s="43" t="s">
        <v>35</v>
      </c>
      <c r="G38" s="44" t="s">
        <v>36</v>
      </c>
      <c r="H38" s="45" t="s">
        <v>37</v>
      </c>
      <c r="I38" s="44" t="s">
        <v>38</v>
      </c>
      <c r="J38" s="45" t="s">
        <v>39</v>
      </c>
      <c r="K38" s="44" t="s">
        <v>40</v>
      </c>
      <c r="L38" s="45" t="s">
        <v>41</v>
      </c>
      <c r="M38" s="44" t="s">
        <v>42</v>
      </c>
      <c r="N38" s="45" t="s">
        <v>43</v>
      </c>
      <c r="O38" s="44" t="s">
        <v>44</v>
      </c>
      <c r="P38" s="45" t="s">
        <v>45</v>
      </c>
      <c r="Q38" s="44" t="s">
        <v>46</v>
      </c>
      <c r="R38" s="45" t="s">
        <v>47</v>
      </c>
      <c r="S38" s="44" t="s">
        <v>48</v>
      </c>
      <c r="T38" s="45" t="s">
        <v>49</v>
      </c>
      <c r="U38" s="44" t="s">
        <v>50</v>
      </c>
      <c r="V38" s="45" t="s">
        <v>51</v>
      </c>
      <c r="W38" s="44" t="s">
        <v>52</v>
      </c>
      <c r="X38" s="45" t="s">
        <v>53</v>
      </c>
      <c r="Y38" s="44" t="s">
        <v>54</v>
      </c>
      <c r="Z38" s="45" t="s">
        <v>55</v>
      </c>
      <c r="AA38" s="44" t="s">
        <v>56</v>
      </c>
      <c r="AB38" s="45" t="s">
        <v>57</v>
      </c>
      <c r="AC38" s="44" t="s">
        <v>58</v>
      </c>
      <c r="AD38" s="45" t="s">
        <v>59</v>
      </c>
      <c r="AE38" s="44" t="s">
        <v>60</v>
      </c>
      <c r="AF38" s="45" t="s">
        <v>61</v>
      </c>
      <c r="AG38" s="44" t="s">
        <v>62</v>
      </c>
      <c r="AH38" s="45" t="s">
        <v>63</v>
      </c>
      <c r="AI38" s="44" t="s">
        <v>64</v>
      </c>
      <c r="AJ38" s="45" t="s">
        <v>65</v>
      </c>
      <c r="AK38" s="44" t="s">
        <v>66</v>
      </c>
      <c r="AL38" s="45" t="s">
        <v>67</v>
      </c>
      <c r="AM38" s="44" t="s">
        <v>68</v>
      </c>
      <c r="AN38" s="67" t="s">
        <v>69</v>
      </c>
      <c r="AO38" s="93" t="s">
        <v>70</v>
      </c>
      <c r="AP38" s="52" t="s">
        <v>71</v>
      </c>
      <c r="AQ38" s="45" t="s">
        <v>72</v>
      </c>
      <c r="AR38" s="52" t="s">
        <v>73</v>
      </c>
      <c r="AS38" s="45" t="s">
        <v>74</v>
      </c>
      <c r="AT38" s="53"/>
    </row>
    <row r="39" spans="1:46" ht="19.5" customHeight="1" x14ac:dyDescent="0.2">
      <c r="A39" s="27" t="s">
        <v>126</v>
      </c>
      <c r="B39" s="250"/>
      <c r="C39" s="100" t="s">
        <v>127</v>
      </c>
      <c r="D39" s="92" t="s">
        <v>33</v>
      </c>
      <c r="E39" s="42" t="s">
        <v>34</v>
      </c>
      <c r="F39" s="43" t="s">
        <v>35</v>
      </c>
      <c r="G39" s="44" t="s">
        <v>36</v>
      </c>
      <c r="H39" s="45" t="s">
        <v>37</v>
      </c>
      <c r="I39" s="44" t="s">
        <v>38</v>
      </c>
      <c r="J39" s="45" t="s">
        <v>39</v>
      </c>
      <c r="K39" s="44" t="s">
        <v>40</v>
      </c>
      <c r="L39" s="45" t="s">
        <v>41</v>
      </c>
      <c r="M39" s="44" t="s">
        <v>42</v>
      </c>
      <c r="N39" s="45" t="s">
        <v>43</v>
      </c>
      <c r="O39" s="44" t="s">
        <v>44</v>
      </c>
      <c r="P39" s="45" t="s">
        <v>45</v>
      </c>
      <c r="Q39" s="44" t="s">
        <v>46</v>
      </c>
      <c r="R39" s="45" t="s">
        <v>47</v>
      </c>
      <c r="S39" s="44" t="s">
        <v>48</v>
      </c>
      <c r="T39" s="45" t="s">
        <v>49</v>
      </c>
      <c r="U39" s="44" t="s">
        <v>50</v>
      </c>
      <c r="V39" s="45" t="s">
        <v>51</v>
      </c>
      <c r="W39" s="44" t="s">
        <v>52</v>
      </c>
      <c r="X39" s="45" t="s">
        <v>53</v>
      </c>
      <c r="Y39" s="44" t="s">
        <v>54</v>
      </c>
      <c r="Z39" s="45" t="s">
        <v>55</v>
      </c>
      <c r="AA39" s="44" t="s">
        <v>56</v>
      </c>
      <c r="AB39" s="45" t="s">
        <v>57</v>
      </c>
      <c r="AC39" s="44" t="s">
        <v>58</v>
      </c>
      <c r="AD39" s="45" t="s">
        <v>59</v>
      </c>
      <c r="AE39" s="44" t="s">
        <v>60</v>
      </c>
      <c r="AF39" s="45" t="s">
        <v>61</v>
      </c>
      <c r="AG39" s="44" t="s">
        <v>62</v>
      </c>
      <c r="AH39" s="45" t="s">
        <v>63</v>
      </c>
      <c r="AI39" s="44" t="s">
        <v>64</v>
      </c>
      <c r="AJ39" s="45" t="s">
        <v>65</v>
      </c>
      <c r="AK39" s="44" t="s">
        <v>66</v>
      </c>
      <c r="AL39" s="45" t="s">
        <v>67</v>
      </c>
      <c r="AM39" s="44" t="s">
        <v>68</v>
      </c>
      <c r="AN39" s="67" t="s">
        <v>69</v>
      </c>
      <c r="AO39" s="93" t="s">
        <v>70</v>
      </c>
      <c r="AP39" s="52" t="s">
        <v>71</v>
      </c>
      <c r="AQ39" s="45" t="s">
        <v>72</v>
      </c>
      <c r="AR39" s="52" t="s">
        <v>73</v>
      </c>
      <c r="AS39" s="45" t="s">
        <v>74</v>
      </c>
      <c r="AT39" s="53"/>
    </row>
    <row r="40" spans="1:46" ht="23.25" customHeight="1" x14ac:dyDescent="0.2">
      <c r="A40" s="27" t="s">
        <v>128</v>
      </c>
      <c r="B40" s="250"/>
      <c r="C40" s="100" t="s">
        <v>118</v>
      </c>
      <c r="D40" s="92" t="s">
        <v>33</v>
      </c>
      <c r="E40" s="42" t="s">
        <v>34</v>
      </c>
      <c r="F40" s="43" t="s">
        <v>35</v>
      </c>
      <c r="G40" s="44" t="s">
        <v>36</v>
      </c>
      <c r="H40" s="45" t="s">
        <v>37</v>
      </c>
      <c r="I40" s="44" t="s">
        <v>38</v>
      </c>
      <c r="J40" s="45" t="s">
        <v>39</v>
      </c>
      <c r="K40" s="44" t="s">
        <v>40</v>
      </c>
      <c r="L40" s="45" t="s">
        <v>41</v>
      </c>
      <c r="M40" s="44" t="s">
        <v>42</v>
      </c>
      <c r="N40" s="45" t="s">
        <v>43</v>
      </c>
      <c r="O40" s="44" t="s">
        <v>44</v>
      </c>
      <c r="P40" s="45" t="s">
        <v>45</v>
      </c>
      <c r="Q40" s="44" t="s">
        <v>46</v>
      </c>
      <c r="R40" s="45" t="s">
        <v>47</v>
      </c>
      <c r="S40" s="44" t="s">
        <v>48</v>
      </c>
      <c r="T40" s="45" t="s">
        <v>49</v>
      </c>
      <c r="U40" s="44" t="s">
        <v>50</v>
      </c>
      <c r="V40" s="45" t="s">
        <v>51</v>
      </c>
      <c r="W40" s="44" t="s">
        <v>52</v>
      </c>
      <c r="X40" s="45" t="s">
        <v>53</v>
      </c>
      <c r="Y40" s="44" t="s">
        <v>54</v>
      </c>
      <c r="Z40" s="45" t="s">
        <v>55</v>
      </c>
      <c r="AA40" s="44" t="s">
        <v>56</v>
      </c>
      <c r="AB40" s="45" t="s">
        <v>57</v>
      </c>
      <c r="AC40" s="44" t="s">
        <v>58</v>
      </c>
      <c r="AD40" s="45" t="s">
        <v>59</v>
      </c>
      <c r="AE40" s="44" t="s">
        <v>60</v>
      </c>
      <c r="AF40" s="45" t="s">
        <v>61</v>
      </c>
      <c r="AG40" s="44" t="s">
        <v>62</v>
      </c>
      <c r="AH40" s="45" t="s">
        <v>63</v>
      </c>
      <c r="AI40" s="44" t="s">
        <v>64</v>
      </c>
      <c r="AJ40" s="45" t="s">
        <v>65</v>
      </c>
      <c r="AK40" s="44" t="s">
        <v>66</v>
      </c>
      <c r="AL40" s="45" t="s">
        <v>67</v>
      </c>
      <c r="AM40" s="44" t="s">
        <v>68</v>
      </c>
      <c r="AN40" s="67" t="s">
        <v>69</v>
      </c>
      <c r="AO40" s="93" t="s">
        <v>70</v>
      </c>
      <c r="AP40" s="52" t="s">
        <v>71</v>
      </c>
      <c r="AQ40" s="45" t="s">
        <v>72</v>
      </c>
      <c r="AR40" s="52" t="s">
        <v>73</v>
      </c>
      <c r="AS40" s="45" t="s">
        <v>74</v>
      </c>
      <c r="AT40" s="53"/>
    </row>
    <row r="41" spans="1:46" ht="26.25" customHeight="1" x14ac:dyDescent="0.2">
      <c r="A41" s="27" t="s">
        <v>129</v>
      </c>
      <c r="B41" s="252"/>
      <c r="C41" s="115" t="s">
        <v>130</v>
      </c>
      <c r="D41" s="68" t="s">
        <v>33</v>
      </c>
      <c r="E41" s="116" t="s">
        <v>34</v>
      </c>
      <c r="F41" s="117" t="s">
        <v>35</v>
      </c>
      <c r="G41" s="84" t="s">
        <v>36</v>
      </c>
      <c r="H41" s="85" t="s">
        <v>37</v>
      </c>
      <c r="I41" s="84" t="s">
        <v>38</v>
      </c>
      <c r="J41" s="85" t="s">
        <v>39</v>
      </c>
      <c r="K41" s="84" t="s">
        <v>40</v>
      </c>
      <c r="L41" s="85" t="s">
        <v>41</v>
      </c>
      <c r="M41" s="84" t="s">
        <v>42</v>
      </c>
      <c r="N41" s="85" t="s">
        <v>43</v>
      </c>
      <c r="O41" s="84" t="s">
        <v>44</v>
      </c>
      <c r="P41" s="85" t="s">
        <v>45</v>
      </c>
      <c r="Q41" s="84" t="s">
        <v>46</v>
      </c>
      <c r="R41" s="85" t="s">
        <v>47</v>
      </c>
      <c r="S41" s="84" t="s">
        <v>48</v>
      </c>
      <c r="T41" s="85" t="s">
        <v>49</v>
      </c>
      <c r="U41" s="84" t="s">
        <v>50</v>
      </c>
      <c r="V41" s="85" t="s">
        <v>51</v>
      </c>
      <c r="W41" s="84" t="s">
        <v>52</v>
      </c>
      <c r="X41" s="85" t="s">
        <v>53</v>
      </c>
      <c r="Y41" s="84" t="s">
        <v>54</v>
      </c>
      <c r="Z41" s="85" t="s">
        <v>55</v>
      </c>
      <c r="AA41" s="84" t="s">
        <v>56</v>
      </c>
      <c r="AB41" s="85" t="s">
        <v>57</v>
      </c>
      <c r="AC41" s="84" t="s">
        <v>58</v>
      </c>
      <c r="AD41" s="85" t="s">
        <v>59</v>
      </c>
      <c r="AE41" s="84" t="s">
        <v>60</v>
      </c>
      <c r="AF41" s="85" t="s">
        <v>61</v>
      </c>
      <c r="AG41" s="84" t="s">
        <v>62</v>
      </c>
      <c r="AH41" s="85" t="s">
        <v>63</v>
      </c>
      <c r="AI41" s="84" t="s">
        <v>64</v>
      </c>
      <c r="AJ41" s="85" t="s">
        <v>65</v>
      </c>
      <c r="AK41" s="84" t="s">
        <v>66</v>
      </c>
      <c r="AL41" s="85" t="s">
        <v>67</v>
      </c>
      <c r="AM41" s="84" t="s">
        <v>68</v>
      </c>
      <c r="AN41" s="86" t="s">
        <v>69</v>
      </c>
      <c r="AO41" s="118" t="s">
        <v>70</v>
      </c>
      <c r="AP41" s="119" t="s">
        <v>71</v>
      </c>
      <c r="AQ41" s="85" t="s">
        <v>72</v>
      </c>
      <c r="AR41" s="119" t="s">
        <v>73</v>
      </c>
      <c r="AS41" s="85" t="s">
        <v>74</v>
      </c>
      <c r="AT41" s="53"/>
    </row>
    <row r="42" spans="1:46" ht="15.75" customHeight="1" x14ac:dyDescent="0.15">
      <c r="B42" s="120" t="s">
        <v>131</v>
      </c>
      <c r="C42" s="121"/>
      <c r="D42" s="120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"/>
    </row>
    <row r="43" spans="1:46" ht="32.25" customHeight="1" x14ac:dyDescent="0.2">
      <c r="B43" s="258" t="s">
        <v>132</v>
      </c>
      <c r="C43" s="258"/>
      <c r="D43" s="258"/>
      <c r="E43" s="258"/>
      <c r="F43" s="258"/>
      <c r="G43" s="258"/>
      <c r="H43" s="258"/>
      <c r="I43" s="258"/>
      <c r="J43" s="258"/>
      <c r="K43" s="258"/>
      <c r="L43" s="258"/>
      <c r="M43" s="258"/>
      <c r="N43" s="258"/>
      <c r="O43" s="258"/>
      <c r="P43" s="258"/>
      <c r="Q43" s="258"/>
      <c r="R43" s="258"/>
      <c r="S43" s="258"/>
      <c r="T43" s="258"/>
      <c r="U43" s="258"/>
      <c r="V43" s="258"/>
      <c r="W43" s="258"/>
      <c r="X43" s="258"/>
      <c r="Y43" s="258"/>
      <c r="Z43" s="258"/>
      <c r="AA43" s="258"/>
      <c r="AB43" s="258"/>
      <c r="AC43" s="258"/>
      <c r="AD43" s="258"/>
      <c r="AE43" s="258"/>
      <c r="AF43" s="258"/>
      <c r="AG43" s="258"/>
      <c r="AH43" s="258"/>
      <c r="AI43" s="258"/>
      <c r="AJ43" s="258"/>
      <c r="AK43" s="258"/>
      <c r="AL43" s="258"/>
      <c r="AM43" s="258"/>
      <c r="AN43" s="258"/>
      <c r="AO43" s="258"/>
      <c r="AP43" s="258"/>
      <c r="AQ43" s="258"/>
    </row>
    <row r="44" spans="1:46" ht="17.25" customHeight="1" x14ac:dyDescent="0.15">
      <c r="B44" s="259" t="s">
        <v>133</v>
      </c>
      <c r="C44" s="261" t="s">
        <v>134</v>
      </c>
      <c r="D44" s="262" t="s">
        <v>27</v>
      </c>
      <c r="E44" s="263" t="s">
        <v>28</v>
      </c>
      <c r="F44" s="264" t="s">
        <v>120</v>
      </c>
      <c r="G44" s="264"/>
      <c r="H44" s="264"/>
      <c r="I44" s="264"/>
      <c r="J44" s="264"/>
      <c r="K44" s="264"/>
      <c r="L44" s="228"/>
      <c r="AP44" s="4"/>
      <c r="AT44" s="1"/>
    </row>
    <row r="45" spans="1:46" ht="82.5" customHeight="1" x14ac:dyDescent="0.15">
      <c r="B45" s="260"/>
      <c r="C45" s="261"/>
      <c r="D45" s="262"/>
      <c r="E45" s="263"/>
      <c r="F45" s="123" t="s">
        <v>135</v>
      </c>
      <c r="G45" s="124" t="s">
        <v>136</v>
      </c>
      <c r="H45" s="124" t="s">
        <v>137</v>
      </c>
      <c r="I45" s="125" t="s">
        <v>138</v>
      </c>
      <c r="J45" s="125" t="s">
        <v>139</v>
      </c>
      <c r="K45" s="125" t="s">
        <v>140</v>
      </c>
      <c r="L45" s="125" t="s">
        <v>141</v>
      </c>
      <c r="AP45" s="4"/>
      <c r="AT45" s="1"/>
    </row>
    <row r="46" spans="1:46" ht="24" customHeight="1" x14ac:dyDescent="0.2">
      <c r="A46" s="27" t="s">
        <v>142</v>
      </c>
      <c r="B46" s="126" t="s">
        <v>143</v>
      </c>
      <c r="C46" s="127" t="s">
        <v>33</v>
      </c>
      <c r="D46" s="128" t="s">
        <v>34</v>
      </c>
      <c r="E46" s="129" t="s">
        <v>35</v>
      </c>
      <c r="F46" s="130" t="s">
        <v>36</v>
      </c>
      <c r="G46" s="131" t="s">
        <v>37</v>
      </c>
      <c r="H46" s="131" t="s">
        <v>38</v>
      </c>
      <c r="I46" s="132" t="s">
        <v>39</v>
      </c>
      <c r="J46" s="132" t="s">
        <v>40</v>
      </c>
      <c r="K46" s="132" t="s">
        <v>41</v>
      </c>
      <c r="L46" s="132" t="s">
        <v>42</v>
      </c>
      <c r="M46" s="53"/>
      <c r="AO46" s="133"/>
      <c r="AP46" s="4"/>
      <c r="AT46" s="1"/>
    </row>
    <row r="47" spans="1:46" ht="30.6" customHeight="1" x14ac:dyDescent="0.2">
      <c r="B47" s="246" t="s">
        <v>144</v>
      </c>
      <c r="C47" s="246"/>
      <c r="D47" s="246"/>
      <c r="E47" s="246"/>
      <c r="F47" s="246"/>
      <c r="G47" s="246"/>
      <c r="H47" s="246"/>
      <c r="I47" s="246"/>
      <c r="J47" s="246"/>
      <c r="K47" s="246"/>
      <c r="L47" s="246"/>
      <c r="M47" s="246"/>
      <c r="N47" s="246"/>
      <c r="O47" s="246"/>
      <c r="P47" s="246"/>
      <c r="Q47" s="246"/>
      <c r="R47" s="246"/>
      <c r="S47" s="246"/>
      <c r="T47" s="246"/>
      <c r="U47" s="246"/>
      <c r="V47" s="246"/>
      <c r="W47" s="246"/>
      <c r="X47" s="246"/>
      <c r="Y47" s="246"/>
      <c r="Z47" s="246"/>
      <c r="AA47" s="246"/>
      <c r="AB47" s="246"/>
      <c r="AC47" s="246"/>
      <c r="AD47" s="246"/>
      <c r="AE47" s="246"/>
      <c r="AF47" s="246"/>
      <c r="AG47" s="246"/>
      <c r="AH47" s="246"/>
      <c r="AI47" s="246"/>
      <c r="AJ47" s="246"/>
      <c r="AK47" s="246"/>
      <c r="AL47" s="246"/>
      <c r="AM47" s="246"/>
      <c r="AN47" s="246"/>
    </row>
    <row r="48" spans="1:46" ht="21" customHeight="1" x14ac:dyDescent="0.15">
      <c r="B48" s="247" t="s">
        <v>145</v>
      </c>
      <c r="C48" s="248"/>
      <c r="D48" s="253" t="s">
        <v>4</v>
      </c>
      <c r="E48" s="253"/>
      <c r="F48" s="253"/>
      <c r="G48" s="254" t="s">
        <v>5</v>
      </c>
      <c r="H48" s="254"/>
      <c r="I48" s="254"/>
      <c r="J48" s="254"/>
      <c r="K48" s="254"/>
      <c r="L48" s="254"/>
      <c r="M48" s="254"/>
      <c r="N48" s="254"/>
      <c r="O48" s="254"/>
      <c r="P48" s="254"/>
      <c r="Q48" s="254"/>
      <c r="R48" s="254"/>
      <c r="S48" s="254"/>
      <c r="T48" s="254"/>
      <c r="U48" s="254"/>
      <c r="V48" s="254"/>
      <c r="W48" s="254"/>
      <c r="X48" s="254"/>
      <c r="Y48" s="254"/>
      <c r="Z48" s="254"/>
      <c r="AA48" s="254"/>
      <c r="AB48" s="254"/>
      <c r="AC48" s="254"/>
      <c r="AD48" s="254"/>
      <c r="AE48" s="254"/>
      <c r="AF48" s="254"/>
      <c r="AG48" s="254"/>
      <c r="AH48" s="254"/>
      <c r="AI48" s="254"/>
      <c r="AJ48" s="254"/>
      <c r="AK48" s="254"/>
      <c r="AL48" s="254"/>
      <c r="AM48" s="254"/>
      <c r="AN48" s="254"/>
    </row>
    <row r="49" spans="1:41" ht="18" customHeight="1" x14ac:dyDescent="0.15">
      <c r="B49" s="249"/>
      <c r="C49" s="250"/>
      <c r="D49" s="253"/>
      <c r="E49" s="253"/>
      <c r="F49" s="253"/>
      <c r="G49" s="241" t="s">
        <v>9</v>
      </c>
      <c r="H49" s="242"/>
      <c r="I49" s="241" t="s">
        <v>10</v>
      </c>
      <c r="J49" s="242"/>
      <c r="K49" s="241" t="s">
        <v>11</v>
      </c>
      <c r="L49" s="242"/>
      <c r="M49" s="231" t="s">
        <v>12</v>
      </c>
      <c r="N49" s="231"/>
      <c r="O49" s="231" t="s">
        <v>13</v>
      </c>
      <c r="P49" s="231"/>
      <c r="Q49" s="231" t="s">
        <v>14</v>
      </c>
      <c r="R49" s="231"/>
      <c r="S49" s="227" t="s">
        <v>15</v>
      </c>
      <c r="T49" s="228"/>
      <c r="U49" s="231" t="s">
        <v>16</v>
      </c>
      <c r="V49" s="231"/>
      <c r="W49" s="227" t="s">
        <v>17</v>
      </c>
      <c r="X49" s="228"/>
      <c r="Y49" s="231" t="s">
        <v>18</v>
      </c>
      <c r="Z49" s="231"/>
      <c r="AA49" s="227" t="s">
        <v>19</v>
      </c>
      <c r="AB49" s="228"/>
      <c r="AC49" s="231" t="s">
        <v>20</v>
      </c>
      <c r="AD49" s="231"/>
      <c r="AE49" s="227" t="s">
        <v>21</v>
      </c>
      <c r="AF49" s="228"/>
      <c r="AG49" s="229" t="s">
        <v>22</v>
      </c>
      <c r="AH49" s="230"/>
      <c r="AI49" s="229" t="s">
        <v>23</v>
      </c>
      <c r="AJ49" s="230"/>
      <c r="AK49" s="229" t="s">
        <v>24</v>
      </c>
      <c r="AL49" s="230"/>
      <c r="AM49" s="229" t="s">
        <v>25</v>
      </c>
      <c r="AN49" s="230"/>
    </row>
    <row r="50" spans="1:41" ht="32.450000000000003" customHeight="1" x14ac:dyDescent="0.15">
      <c r="B50" s="251"/>
      <c r="C50" s="252"/>
      <c r="D50" s="13" t="s">
        <v>26</v>
      </c>
      <c r="E50" s="14" t="s">
        <v>27</v>
      </c>
      <c r="F50" s="15" t="s">
        <v>28</v>
      </c>
      <c r="G50" s="16" t="s">
        <v>27</v>
      </c>
      <c r="H50" s="15" t="s">
        <v>28</v>
      </c>
      <c r="I50" s="16" t="s">
        <v>27</v>
      </c>
      <c r="J50" s="15" t="s">
        <v>28</v>
      </c>
      <c r="K50" s="16" t="s">
        <v>27</v>
      </c>
      <c r="L50" s="15" t="s">
        <v>28</v>
      </c>
      <c r="M50" s="17" t="s">
        <v>27</v>
      </c>
      <c r="N50" s="18" t="s">
        <v>28</v>
      </c>
      <c r="O50" s="17" t="s">
        <v>27</v>
      </c>
      <c r="P50" s="18" t="s">
        <v>28</v>
      </c>
      <c r="Q50" s="17" t="s">
        <v>27</v>
      </c>
      <c r="R50" s="18" t="s">
        <v>28</v>
      </c>
      <c r="S50" s="19" t="s">
        <v>27</v>
      </c>
      <c r="T50" s="20" t="s">
        <v>28</v>
      </c>
      <c r="U50" s="17" t="s">
        <v>27</v>
      </c>
      <c r="V50" s="18" t="s">
        <v>28</v>
      </c>
      <c r="W50" s="19" t="s">
        <v>27</v>
      </c>
      <c r="X50" s="20" t="s">
        <v>28</v>
      </c>
      <c r="Y50" s="17" t="s">
        <v>27</v>
      </c>
      <c r="Z50" s="18" t="s">
        <v>28</v>
      </c>
      <c r="AA50" s="19" t="s">
        <v>27</v>
      </c>
      <c r="AB50" s="20" t="s">
        <v>28</v>
      </c>
      <c r="AC50" s="17" t="s">
        <v>27</v>
      </c>
      <c r="AD50" s="18" t="s">
        <v>28</v>
      </c>
      <c r="AE50" s="19" t="s">
        <v>27</v>
      </c>
      <c r="AF50" s="20" t="s">
        <v>28</v>
      </c>
      <c r="AG50" s="21" t="s">
        <v>29</v>
      </c>
      <c r="AH50" s="22" t="s">
        <v>28</v>
      </c>
      <c r="AI50" s="21" t="s">
        <v>29</v>
      </c>
      <c r="AJ50" s="22" t="s">
        <v>28</v>
      </c>
      <c r="AK50" s="21" t="s">
        <v>29</v>
      </c>
      <c r="AL50" s="22" t="s">
        <v>28</v>
      </c>
      <c r="AM50" s="21" t="s">
        <v>29</v>
      </c>
      <c r="AN50" s="22" t="s">
        <v>28</v>
      </c>
    </row>
    <row r="51" spans="1:41" ht="21" customHeight="1" x14ac:dyDescent="0.2">
      <c r="A51" s="27" t="s">
        <v>146</v>
      </c>
      <c r="B51" s="243" t="s">
        <v>147</v>
      </c>
      <c r="C51" s="134" t="s">
        <v>148</v>
      </c>
      <c r="D51" s="30" t="s">
        <v>33</v>
      </c>
      <c r="E51" s="30" t="s">
        <v>34</v>
      </c>
      <c r="F51" s="31" t="s">
        <v>35</v>
      </c>
      <c r="G51" s="135" t="s">
        <v>36</v>
      </c>
      <c r="H51" s="136" t="s">
        <v>37</v>
      </c>
      <c r="I51" s="137" t="s">
        <v>38</v>
      </c>
      <c r="J51" s="136" t="s">
        <v>39</v>
      </c>
      <c r="K51" s="137" t="s">
        <v>40</v>
      </c>
      <c r="L51" s="136" t="s">
        <v>41</v>
      </c>
      <c r="M51" s="137" t="s">
        <v>42</v>
      </c>
      <c r="N51" s="136" t="s">
        <v>43</v>
      </c>
      <c r="O51" s="137" t="s">
        <v>44</v>
      </c>
      <c r="P51" s="136" t="s">
        <v>45</v>
      </c>
      <c r="Q51" s="137" t="s">
        <v>46</v>
      </c>
      <c r="R51" s="136" t="s">
        <v>47</v>
      </c>
      <c r="S51" s="137" t="s">
        <v>48</v>
      </c>
      <c r="T51" s="136" t="s">
        <v>49</v>
      </c>
      <c r="U51" s="137" t="s">
        <v>50</v>
      </c>
      <c r="V51" s="136" t="s">
        <v>51</v>
      </c>
      <c r="W51" s="137" t="s">
        <v>52</v>
      </c>
      <c r="X51" s="136" t="s">
        <v>53</v>
      </c>
      <c r="Y51" s="137" t="s">
        <v>54</v>
      </c>
      <c r="Z51" s="136" t="s">
        <v>55</v>
      </c>
      <c r="AA51" s="137" t="s">
        <v>56</v>
      </c>
      <c r="AB51" s="136" t="s">
        <v>57</v>
      </c>
      <c r="AC51" s="137" t="s">
        <v>58</v>
      </c>
      <c r="AD51" s="136" t="s">
        <v>59</v>
      </c>
      <c r="AE51" s="137" t="s">
        <v>60</v>
      </c>
      <c r="AF51" s="136" t="s">
        <v>61</v>
      </c>
      <c r="AG51" s="137" t="s">
        <v>62</v>
      </c>
      <c r="AH51" s="136" t="s">
        <v>63</v>
      </c>
      <c r="AI51" s="137" t="s">
        <v>64</v>
      </c>
      <c r="AJ51" s="136" t="s">
        <v>65</v>
      </c>
      <c r="AK51" s="137" t="s">
        <v>66</v>
      </c>
      <c r="AL51" s="136" t="s">
        <v>67</v>
      </c>
      <c r="AM51" s="137" t="s">
        <v>68</v>
      </c>
      <c r="AN51" s="136" t="s">
        <v>69</v>
      </c>
      <c r="AO51" s="138"/>
    </row>
    <row r="52" spans="1:41" ht="21" customHeight="1" x14ac:dyDescent="0.2">
      <c r="A52" s="27" t="s">
        <v>149</v>
      </c>
      <c r="B52" s="244"/>
      <c r="C52" s="139" t="s">
        <v>150</v>
      </c>
      <c r="D52" s="42" t="s">
        <v>33</v>
      </c>
      <c r="E52" s="42" t="s">
        <v>34</v>
      </c>
      <c r="F52" s="43" t="s">
        <v>35</v>
      </c>
      <c r="G52" s="140" t="s">
        <v>36</v>
      </c>
      <c r="H52" s="141" t="s">
        <v>37</v>
      </c>
      <c r="I52" s="142" t="s">
        <v>38</v>
      </c>
      <c r="J52" s="141" t="s">
        <v>39</v>
      </c>
      <c r="K52" s="142" t="s">
        <v>40</v>
      </c>
      <c r="L52" s="141" t="s">
        <v>41</v>
      </c>
      <c r="M52" s="142" t="s">
        <v>42</v>
      </c>
      <c r="N52" s="141" t="s">
        <v>43</v>
      </c>
      <c r="O52" s="142" t="s">
        <v>44</v>
      </c>
      <c r="P52" s="141" t="s">
        <v>45</v>
      </c>
      <c r="Q52" s="142" t="s">
        <v>46</v>
      </c>
      <c r="R52" s="141" t="s">
        <v>47</v>
      </c>
      <c r="S52" s="142" t="s">
        <v>48</v>
      </c>
      <c r="T52" s="141" t="s">
        <v>49</v>
      </c>
      <c r="U52" s="142" t="s">
        <v>50</v>
      </c>
      <c r="V52" s="141" t="s">
        <v>51</v>
      </c>
      <c r="W52" s="142" t="s">
        <v>52</v>
      </c>
      <c r="X52" s="141" t="s">
        <v>53</v>
      </c>
      <c r="Y52" s="142" t="s">
        <v>54</v>
      </c>
      <c r="Z52" s="141" t="s">
        <v>55</v>
      </c>
      <c r="AA52" s="142" t="s">
        <v>56</v>
      </c>
      <c r="AB52" s="141" t="s">
        <v>57</v>
      </c>
      <c r="AC52" s="142" t="s">
        <v>58</v>
      </c>
      <c r="AD52" s="141" t="s">
        <v>59</v>
      </c>
      <c r="AE52" s="142" t="s">
        <v>60</v>
      </c>
      <c r="AF52" s="141" t="s">
        <v>61</v>
      </c>
      <c r="AG52" s="142" t="s">
        <v>62</v>
      </c>
      <c r="AH52" s="141" t="s">
        <v>63</v>
      </c>
      <c r="AI52" s="142" t="s">
        <v>64</v>
      </c>
      <c r="AJ52" s="141" t="s">
        <v>65</v>
      </c>
      <c r="AK52" s="142" t="s">
        <v>66</v>
      </c>
      <c r="AL52" s="141" t="s">
        <v>67</v>
      </c>
      <c r="AM52" s="142" t="s">
        <v>68</v>
      </c>
      <c r="AN52" s="141" t="s">
        <v>69</v>
      </c>
      <c r="AO52" s="138"/>
    </row>
    <row r="53" spans="1:41" ht="21" customHeight="1" x14ac:dyDescent="0.2">
      <c r="A53" s="27" t="s">
        <v>151</v>
      </c>
      <c r="B53" s="244"/>
      <c r="C53" s="139" t="s">
        <v>152</v>
      </c>
      <c r="D53" s="42" t="s">
        <v>33</v>
      </c>
      <c r="E53" s="42" t="s">
        <v>34</v>
      </c>
      <c r="F53" s="43" t="s">
        <v>35</v>
      </c>
      <c r="G53" s="140" t="s">
        <v>36</v>
      </c>
      <c r="H53" s="141" t="s">
        <v>37</v>
      </c>
      <c r="I53" s="142" t="s">
        <v>38</v>
      </c>
      <c r="J53" s="141" t="s">
        <v>39</v>
      </c>
      <c r="K53" s="142" t="s">
        <v>40</v>
      </c>
      <c r="L53" s="141" t="s">
        <v>41</v>
      </c>
      <c r="M53" s="142" t="s">
        <v>42</v>
      </c>
      <c r="N53" s="141" t="s">
        <v>43</v>
      </c>
      <c r="O53" s="142" t="s">
        <v>44</v>
      </c>
      <c r="P53" s="141" t="s">
        <v>45</v>
      </c>
      <c r="Q53" s="142" t="s">
        <v>46</v>
      </c>
      <c r="R53" s="141" t="s">
        <v>47</v>
      </c>
      <c r="S53" s="142" t="s">
        <v>48</v>
      </c>
      <c r="T53" s="141" t="s">
        <v>49</v>
      </c>
      <c r="U53" s="142" t="s">
        <v>50</v>
      </c>
      <c r="V53" s="141" t="s">
        <v>51</v>
      </c>
      <c r="W53" s="142" t="s">
        <v>52</v>
      </c>
      <c r="X53" s="141" t="s">
        <v>53</v>
      </c>
      <c r="Y53" s="142" t="s">
        <v>54</v>
      </c>
      <c r="Z53" s="141" t="s">
        <v>55</v>
      </c>
      <c r="AA53" s="142" t="s">
        <v>56</v>
      </c>
      <c r="AB53" s="141" t="s">
        <v>57</v>
      </c>
      <c r="AC53" s="142" t="s">
        <v>58</v>
      </c>
      <c r="AD53" s="141" t="s">
        <v>59</v>
      </c>
      <c r="AE53" s="142" t="s">
        <v>60</v>
      </c>
      <c r="AF53" s="141" t="s">
        <v>61</v>
      </c>
      <c r="AG53" s="142" t="s">
        <v>62</v>
      </c>
      <c r="AH53" s="141" t="s">
        <v>63</v>
      </c>
      <c r="AI53" s="142" t="s">
        <v>64</v>
      </c>
      <c r="AJ53" s="141" t="s">
        <v>65</v>
      </c>
      <c r="AK53" s="142" t="s">
        <v>66</v>
      </c>
      <c r="AL53" s="141" t="s">
        <v>67</v>
      </c>
      <c r="AM53" s="142" t="s">
        <v>68</v>
      </c>
      <c r="AN53" s="141" t="s">
        <v>69</v>
      </c>
      <c r="AO53" s="138"/>
    </row>
    <row r="54" spans="1:41" ht="21" customHeight="1" x14ac:dyDescent="0.2">
      <c r="A54" s="27" t="s">
        <v>153</v>
      </c>
      <c r="B54" s="245"/>
      <c r="C54" s="143" t="s">
        <v>154</v>
      </c>
      <c r="D54" s="116" t="s">
        <v>33</v>
      </c>
      <c r="E54" s="116" t="s">
        <v>34</v>
      </c>
      <c r="F54" s="117" t="s">
        <v>35</v>
      </c>
      <c r="G54" s="144" t="s">
        <v>36</v>
      </c>
      <c r="H54" s="145" t="s">
        <v>37</v>
      </c>
      <c r="I54" s="144" t="s">
        <v>38</v>
      </c>
      <c r="J54" s="145" t="s">
        <v>39</v>
      </c>
      <c r="K54" s="144" t="s">
        <v>40</v>
      </c>
      <c r="L54" s="145" t="s">
        <v>41</v>
      </c>
      <c r="M54" s="144" t="s">
        <v>42</v>
      </c>
      <c r="N54" s="145" t="s">
        <v>43</v>
      </c>
      <c r="O54" s="144" t="s">
        <v>44</v>
      </c>
      <c r="P54" s="145" t="s">
        <v>45</v>
      </c>
      <c r="Q54" s="144" t="s">
        <v>46</v>
      </c>
      <c r="R54" s="145" t="s">
        <v>47</v>
      </c>
      <c r="S54" s="144" t="s">
        <v>48</v>
      </c>
      <c r="T54" s="145" t="s">
        <v>49</v>
      </c>
      <c r="U54" s="144" t="s">
        <v>50</v>
      </c>
      <c r="V54" s="145" t="s">
        <v>51</v>
      </c>
      <c r="W54" s="144" t="s">
        <v>52</v>
      </c>
      <c r="X54" s="145" t="s">
        <v>53</v>
      </c>
      <c r="Y54" s="144" t="s">
        <v>54</v>
      </c>
      <c r="Z54" s="145" t="s">
        <v>55</v>
      </c>
      <c r="AA54" s="144" t="s">
        <v>56</v>
      </c>
      <c r="AB54" s="145" t="s">
        <v>57</v>
      </c>
      <c r="AC54" s="144" t="s">
        <v>58</v>
      </c>
      <c r="AD54" s="145" t="s">
        <v>59</v>
      </c>
      <c r="AE54" s="144" t="s">
        <v>60</v>
      </c>
      <c r="AF54" s="145" t="s">
        <v>61</v>
      </c>
      <c r="AG54" s="144" t="s">
        <v>62</v>
      </c>
      <c r="AH54" s="145" t="s">
        <v>63</v>
      </c>
      <c r="AI54" s="144" t="s">
        <v>64</v>
      </c>
      <c r="AJ54" s="145" t="s">
        <v>65</v>
      </c>
      <c r="AK54" s="144" t="s">
        <v>66</v>
      </c>
      <c r="AL54" s="145" t="s">
        <v>67</v>
      </c>
      <c r="AM54" s="144" t="s">
        <v>68</v>
      </c>
      <c r="AN54" s="145" t="s">
        <v>69</v>
      </c>
      <c r="AO54" s="146"/>
    </row>
    <row r="55" spans="1:41" ht="29.25" customHeight="1" x14ac:dyDescent="0.2">
      <c r="B55" s="232" t="s">
        <v>155</v>
      </c>
      <c r="C55" s="232"/>
      <c r="D55" s="232"/>
      <c r="E55" s="232"/>
      <c r="F55" s="232"/>
      <c r="G55" s="232"/>
      <c r="H55" s="232"/>
      <c r="I55" s="232"/>
      <c r="J55" s="232"/>
      <c r="K55" s="232"/>
      <c r="L55" s="232"/>
      <c r="M55" s="232"/>
      <c r="N55" s="232"/>
      <c r="O55" s="232"/>
      <c r="P55" s="232"/>
      <c r="Q55" s="232"/>
      <c r="R55" s="232"/>
      <c r="S55" s="232"/>
      <c r="T55" s="232"/>
      <c r="U55" s="232"/>
      <c r="V55" s="232"/>
      <c r="W55" s="232"/>
      <c r="X55" s="232"/>
      <c r="Y55" s="232"/>
      <c r="Z55" s="232"/>
      <c r="AA55" s="232"/>
      <c r="AB55" s="232"/>
      <c r="AC55" s="232"/>
      <c r="AD55" s="232"/>
      <c r="AE55" s="232"/>
      <c r="AF55" s="232"/>
      <c r="AG55" s="232"/>
      <c r="AH55" s="232"/>
      <c r="AI55" s="232"/>
      <c r="AJ55" s="232"/>
      <c r="AK55" s="232"/>
      <c r="AL55" s="232"/>
      <c r="AM55" s="232"/>
      <c r="AN55" s="232"/>
    </row>
    <row r="56" spans="1:41" x14ac:dyDescent="0.15">
      <c r="B56" s="233" t="s">
        <v>3</v>
      </c>
      <c r="C56" s="233"/>
      <c r="D56" s="234" t="s">
        <v>4</v>
      </c>
      <c r="E56" s="235"/>
      <c r="F56" s="236"/>
      <c r="G56" s="240" t="s">
        <v>5</v>
      </c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40"/>
      <c r="V56" s="240"/>
      <c r="W56" s="240"/>
      <c r="X56" s="240"/>
      <c r="Y56" s="240"/>
      <c r="Z56" s="240"/>
      <c r="AA56" s="240"/>
      <c r="AB56" s="240"/>
      <c r="AC56" s="240"/>
      <c r="AD56" s="240"/>
      <c r="AE56" s="240"/>
      <c r="AF56" s="240"/>
      <c r="AG56" s="240"/>
      <c r="AH56" s="240"/>
      <c r="AI56" s="240"/>
      <c r="AJ56" s="240"/>
      <c r="AK56" s="240"/>
      <c r="AL56" s="240"/>
      <c r="AM56" s="240"/>
      <c r="AN56" s="240"/>
    </row>
    <row r="57" spans="1:41" ht="25.5" customHeight="1" x14ac:dyDescent="0.15">
      <c r="B57" s="233"/>
      <c r="C57" s="233"/>
      <c r="D57" s="237"/>
      <c r="E57" s="238"/>
      <c r="F57" s="239"/>
      <c r="G57" s="241" t="s">
        <v>9</v>
      </c>
      <c r="H57" s="242"/>
      <c r="I57" s="241" t="s">
        <v>10</v>
      </c>
      <c r="J57" s="242"/>
      <c r="K57" s="241" t="s">
        <v>11</v>
      </c>
      <c r="L57" s="242"/>
      <c r="M57" s="231" t="s">
        <v>12</v>
      </c>
      <c r="N57" s="231"/>
      <c r="O57" s="231" t="s">
        <v>13</v>
      </c>
      <c r="P57" s="231"/>
      <c r="Q57" s="231" t="s">
        <v>14</v>
      </c>
      <c r="R57" s="231"/>
      <c r="S57" s="227" t="s">
        <v>15</v>
      </c>
      <c r="T57" s="228"/>
      <c r="U57" s="231" t="s">
        <v>16</v>
      </c>
      <c r="V57" s="231"/>
      <c r="W57" s="227" t="s">
        <v>17</v>
      </c>
      <c r="X57" s="228"/>
      <c r="Y57" s="231" t="s">
        <v>18</v>
      </c>
      <c r="Z57" s="231"/>
      <c r="AA57" s="227" t="s">
        <v>19</v>
      </c>
      <c r="AB57" s="228"/>
      <c r="AC57" s="231" t="s">
        <v>20</v>
      </c>
      <c r="AD57" s="231"/>
      <c r="AE57" s="227" t="s">
        <v>21</v>
      </c>
      <c r="AF57" s="228"/>
      <c r="AG57" s="229" t="s">
        <v>22</v>
      </c>
      <c r="AH57" s="230"/>
      <c r="AI57" s="229" t="s">
        <v>23</v>
      </c>
      <c r="AJ57" s="230"/>
      <c r="AK57" s="229" t="s">
        <v>24</v>
      </c>
      <c r="AL57" s="230"/>
      <c r="AM57" s="229" t="s">
        <v>25</v>
      </c>
      <c r="AN57" s="230"/>
    </row>
    <row r="58" spans="1:41" ht="36.75" customHeight="1" x14ac:dyDescent="0.15">
      <c r="B58" s="233"/>
      <c r="C58" s="233"/>
      <c r="D58" s="147" t="s">
        <v>26</v>
      </c>
      <c r="E58" s="14" t="s">
        <v>27</v>
      </c>
      <c r="F58" s="15" t="s">
        <v>28</v>
      </c>
      <c r="G58" s="148" t="s">
        <v>27</v>
      </c>
      <c r="H58" s="149" t="s">
        <v>28</v>
      </c>
      <c r="I58" s="148" t="s">
        <v>27</v>
      </c>
      <c r="J58" s="149" t="s">
        <v>28</v>
      </c>
      <c r="K58" s="148" t="s">
        <v>27</v>
      </c>
      <c r="L58" s="149" t="s">
        <v>28</v>
      </c>
      <c r="M58" s="150" t="s">
        <v>27</v>
      </c>
      <c r="N58" s="151" t="s">
        <v>28</v>
      </c>
      <c r="O58" s="150" t="s">
        <v>27</v>
      </c>
      <c r="P58" s="151" t="s">
        <v>28</v>
      </c>
      <c r="Q58" s="150" t="s">
        <v>27</v>
      </c>
      <c r="R58" s="151" t="s">
        <v>28</v>
      </c>
      <c r="S58" s="19" t="s">
        <v>27</v>
      </c>
      <c r="T58" s="20" t="s">
        <v>28</v>
      </c>
      <c r="U58" s="150" t="s">
        <v>27</v>
      </c>
      <c r="V58" s="151" t="s">
        <v>28</v>
      </c>
      <c r="W58" s="19" t="s">
        <v>27</v>
      </c>
      <c r="X58" s="20" t="s">
        <v>28</v>
      </c>
      <c r="Y58" s="150" t="s">
        <v>27</v>
      </c>
      <c r="Z58" s="151" t="s">
        <v>28</v>
      </c>
      <c r="AA58" s="19" t="s">
        <v>27</v>
      </c>
      <c r="AB58" s="20" t="s">
        <v>28</v>
      </c>
      <c r="AC58" s="150" t="s">
        <v>27</v>
      </c>
      <c r="AD58" s="151" t="s">
        <v>28</v>
      </c>
      <c r="AE58" s="19" t="s">
        <v>27</v>
      </c>
      <c r="AF58" s="20" t="s">
        <v>28</v>
      </c>
      <c r="AG58" s="21" t="s">
        <v>29</v>
      </c>
      <c r="AH58" s="22" t="s">
        <v>28</v>
      </c>
      <c r="AI58" s="21" t="s">
        <v>29</v>
      </c>
      <c r="AJ58" s="22" t="s">
        <v>28</v>
      </c>
      <c r="AK58" s="21" t="s">
        <v>29</v>
      </c>
      <c r="AL58" s="22" t="s">
        <v>28</v>
      </c>
      <c r="AM58" s="21" t="s">
        <v>29</v>
      </c>
      <c r="AN58" s="22" t="s">
        <v>28</v>
      </c>
    </row>
    <row r="59" spans="1:41" ht="21" customHeight="1" x14ac:dyDescent="0.2">
      <c r="A59" s="27" t="s">
        <v>156</v>
      </c>
      <c r="B59" s="214" t="s">
        <v>80</v>
      </c>
      <c r="C59" s="152" t="s">
        <v>157</v>
      </c>
      <c r="D59" s="29" t="s">
        <v>33</v>
      </c>
      <c r="E59" s="153" t="s">
        <v>34</v>
      </c>
      <c r="F59" s="153" t="s">
        <v>35</v>
      </c>
      <c r="G59" s="32" t="s">
        <v>36</v>
      </c>
      <c r="H59" s="88" t="s">
        <v>37</v>
      </c>
      <c r="I59" s="32" t="s">
        <v>38</v>
      </c>
      <c r="J59" s="88" t="s">
        <v>39</v>
      </c>
      <c r="K59" s="32" t="s">
        <v>40</v>
      </c>
      <c r="L59" s="88" t="s">
        <v>41</v>
      </c>
      <c r="M59" s="87" t="s">
        <v>42</v>
      </c>
      <c r="N59" s="88" t="s">
        <v>43</v>
      </c>
      <c r="O59" s="32" t="s">
        <v>44</v>
      </c>
      <c r="P59" s="154" t="s">
        <v>45</v>
      </c>
      <c r="Q59" s="32" t="s">
        <v>46</v>
      </c>
      <c r="R59" s="154" t="s">
        <v>47</v>
      </c>
      <c r="S59" s="32" t="s">
        <v>48</v>
      </c>
      <c r="T59" s="154" t="s">
        <v>49</v>
      </c>
      <c r="U59" s="32" t="s">
        <v>50</v>
      </c>
      <c r="V59" s="154" t="s">
        <v>51</v>
      </c>
      <c r="W59" s="32" t="s">
        <v>52</v>
      </c>
      <c r="X59" s="154" t="s">
        <v>53</v>
      </c>
      <c r="Y59" s="32" t="s">
        <v>54</v>
      </c>
      <c r="Z59" s="154" t="s">
        <v>55</v>
      </c>
      <c r="AA59" s="32" t="s">
        <v>56</v>
      </c>
      <c r="AB59" s="154" t="s">
        <v>57</v>
      </c>
      <c r="AC59" s="32" t="s">
        <v>58</v>
      </c>
      <c r="AD59" s="154" t="s">
        <v>59</v>
      </c>
      <c r="AE59" s="32" t="s">
        <v>60</v>
      </c>
      <c r="AF59" s="154" t="s">
        <v>61</v>
      </c>
      <c r="AG59" s="32" t="s">
        <v>62</v>
      </c>
      <c r="AH59" s="154" t="s">
        <v>63</v>
      </c>
      <c r="AI59" s="32" t="s">
        <v>64</v>
      </c>
      <c r="AJ59" s="154" t="s">
        <v>65</v>
      </c>
      <c r="AK59" s="32" t="s">
        <v>66</v>
      </c>
      <c r="AL59" s="154" t="s">
        <v>67</v>
      </c>
      <c r="AM59" s="32" t="s">
        <v>68</v>
      </c>
      <c r="AN59" s="154" t="s">
        <v>69</v>
      </c>
      <c r="AO59" s="53"/>
    </row>
    <row r="60" spans="1:41" ht="21" customHeight="1" x14ac:dyDescent="0.2">
      <c r="A60" s="27" t="s">
        <v>158</v>
      </c>
      <c r="B60" s="206"/>
      <c r="C60" s="155" t="s">
        <v>159</v>
      </c>
      <c r="D60" s="92" t="s">
        <v>33</v>
      </c>
      <c r="E60" s="156" t="s">
        <v>34</v>
      </c>
      <c r="F60" s="43" t="s">
        <v>35</v>
      </c>
      <c r="G60" s="87" t="s">
        <v>36</v>
      </c>
      <c r="H60" s="88" t="s">
        <v>37</v>
      </c>
      <c r="I60" s="87" t="s">
        <v>38</v>
      </c>
      <c r="J60" s="88" t="s">
        <v>39</v>
      </c>
      <c r="K60" s="87" t="s">
        <v>40</v>
      </c>
      <c r="L60" s="88" t="s">
        <v>41</v>
      </c>
      <c r="M60" s="87" t="s">
        <v>42</v>
      </c>
      <c r="N60" s="88" t="s">
        <v>43</v>
      </c>
      <c r="O60" s="87" t="s">
        <v>44</v>
      </c>
      <c r="P60" s="154" t="s">
        <v>45</v>
      </c>
      <c r="Q60" s="87" t="s">
        <v>46</v>
      </c>
      <c r="R60" s="154" t="s">
        <v>47</v>
      </c>
      <c r="S60" s="87" t="s">
        <v>48</v>
      </c>
      <c r="T60" s="154" t="s">
        <v>49</v>
      </c>
      <c r="U60" s="87" t="s">
        <v>50</v>
      </c>
      <c r="V60" s="154" t="s">
        <v>51</v>
      </c>
      <c r="W60" s="87" t="s">
        <v>52</v>
      </c>
      <c r="X60" s="154" t="s">
        <v>53</v>
      </c>
      <c r="Y60" s="87" t="s">
        <v>54</v>
      </c>
      <c r="Z60" s="154" t="s">
        <v>55</v>
      </c>
      <c r="AA60" s="87" t="s">
        <v>56</v>
      </c>
      <c r="AB60" s="154" t="s">
        <v>57</v>
      </c>
      <c r="AC60" s="87" t="s">
        <v>58</v>
      </c>
      <c r="AD60" s="154" t="s">
        <v>59</v>
      </c>
      <c r="AE60" s="87" t="s">
        <v>60</v>
      </c>
      <c r="AF60" s="154" t="s">
        <v>61</v>
      </c>
      <c r="AG60" s="87" t="s">
        <v>62</v>
      </c>
      <c r="AH60" s="154" t="s">
        <v>63</v>
      </c>
      <c r="AI60" s="87" t="s">
        <v>64</v>
      </c>
      <c r="AJ60" s="154" t="s">
        <v>65</v>
      </c>
      <c r="AK60" s="87" t="s">
        <v>66</v>
      </c>
      <c r="AL60" s="154" t="s">
        <v>67</v>
      </c>
      <c r="AM60" s="87" t="s">
        <v>68</v>
      </c>
      <c r="AN60" s="154" t="s">
        <v>69</v>
      </c>
      <c r="AO60" s="53"/>
    </row>
    <row r="61" spans="1:41" ht="21" customHeight="1" x14ac:dyDescent="0.2">
      <c r="A61" s="27" t="s">
        <v>160</v>
      </c>
      <c r="B61" s="206"/>
      <c r="C61" s="155" t="s">
        <v>161</v>
      </c>
      <c r="D61" s="92" t="s">
        <v>33</v>
      </c>
      <c r="E61" s="156" t="s">
        <v>34</v>
      </c>
      <c r="F61" s="43" t="s">
        <v>35</v>
      </c>
      <c r="G61" s="87" t="s">
        <v>36</v>
      </c>
      <c r="H61" s="88" t="s">
        <v>37</v>
      </c>
      <c r="I61" s="87" t="s">
        <v>38</v>
      </c>
      <c r="J61" s="88" t="s">
        <v>39</v>
      </c>
      <c r="K61" s="87" t="s">
        <v>40</v>
      </c>
      <c r="L61" s="88" t="s">
        <v>41</v>
      </c>
      <c r="M61" s="87" t="s">
        <v>42</v>
      </c>
      <c r="N61" s="88" t="s">
        <v>43</v>
      </c>
      <c r="O61" s="87" t="s">
        <v>44</v>
      </c>
      <c r="P61" s="154" t="s">
        <v>45</v>
      </c>
      <c r="Q61" s="87" t="s">
        <v>46</v>
      </c>
      <c r="R61" s="154" t="s">
        <v>47</v>
      </c>
      <c r="S61" s="87" t="s">
        <v>48</v>
      </c>
      <c r="T61" s="154" t="s">
        <v>49</v>
      </c>
      <c r="U61" s="87" t="s">
        <v>50</v>
      </c>
      <c r="V61" s="154" t="s">
        <v>51</v>
      </c>
      <c r="W61" s="87" t="s">
        <v>52</v>
      </c>
      <c r="X61" s="154" t="s">
        <v>53</v>
      </c>
      <c r="Y61" s="87" t="s">
        <v>54</v>
      </c>
      <c r="Z61" s="154" t="s">
        <v>55</v>
      </c>
      <c r="AA61" s="87" t="s">
        <v>56</v>
      </c>
      <c r="AB61" s="154" t="s">
        <v>57</v>
      </c>
      <c r="AC61" s="87" t="s">
        <v>58</v>
      </c>
      <c r="AD61" s="154" t="s">
        <v>59</v>
      </c>
      <c r="AE61" s="87" t="s">
        <v>60</v>
      </c>
      <c r="AF61" s="154" t="s">
        <v>61</v>
      </c>
      <c r="AG61" s="87" t="s">
        <v>62</v>
      </c>
      <c r="AH61" s="154" t="s">
        <v>63</v>
      </c>
      <c r="AI61" s="87" t="s">
        <v>64</v>
      </c>
      <c r="AJ61" s="154" t="s">
        <v>65</v>
      </c>
      <c r="AK61" s="87" t="s">
        <v>66</v>
      </c>
      <c r="AL61" s="154" t="s">
        <v>67</v>
      </c>
      <c r="AM61" s="87" t="s">
        <v>68</v>
      </c>
      <c r="AN61" s="154" t="s">
        <v>69</v>
      </c>
      <c r="AO61" s="53"/>
    </row>
    <row r="62" spans="1:41" ht="21" customHeight="1" x14ac:dyDescent="0.2">
      <c r="A62" s="27" t="s">
        <v>162</v>
      </c>
      <c r="B62" s="207"/>
      <c r="C62" s="155" t="s">
        <v>163</v>
      </c>
      <c r="D62" s="79" t="s">
        <v>33</v>
      </c>
      <c r="E62" s="157" t="s">
        <v>34</v>
      </c>
      <c r="F62" s="70" t="s">
        <v>35</v>
      </c>
      <c r="G62" s="87" t="s">
        <v>36</v>
      </c>
      <c r="H62" s="88" t="s">
        <v>37</v>
      </c>
      <c r="I62" s="87" t="s">
        <v>38</v>
      </c>
      <c r="J62" s="88" t="s">
        <v>39</v>
      </c>
      <c r="K62" s="87" t="s">
        <v>40</v>
      </c>
      <c r="L62" s="88" t="s">
        <v>41</v>
      </c>
      <c r="M62" s="87" t="s">
        <v>42</v>
      </c>
      <c r="N62" s="88" t="s">
        <v>43</v>
      </c>
      <c r="O62" s="84" t="s">
        <v>44</v>
      </c>
      <c r="P62" s="154" t="s">
        <v>45</v>
      </c>
      <c r="Q62" s="87" t="s">
        <v>46</v>
      </c>
      <c r="R62" s="154" t="s">
        <v>47</v>
      </c>
      <c r="S62" s="87" t="s">
        <v>48</v>
      </c>
      <c r="T62" s="154" t="s">
        <v>49</v>
      </c>
      <c r="U62" s="87" t="s">
        <v>50</v>
      </c>
      <c r="V62" s="154" t="s">
        <v>51</v>
      </c>
      <c r="W62" s="87" t="s">
        <v>52</v>
      </c>
      <c r="X62" s="154" t="s">
        <v>53</v>
      </c>
      <c r="Y62" s="87" t="s">
        <v>54</v>
      </c>
      <c r="Z62" s="154" t="s">
        <v>55</v>
      </c>
      <c r="AA62" s="87" t="s">
        <v>56</v>
      </c>
      <c r="AB62" s="154" t="s">
        <v>57</v>
      </c>
      <c r="AC62" s="87" t="s">
        <v>58</v>
      </c>
      <c r="AD62" s="154" t="s">
        <v>59</v>
      </c>
      <c r="AE62" s="87" t="s">
        <v>60</v>
      </c>
      <c r="AF62" s="154" t="s">
        <v>61</v>
      </c>
      <c r="AG62" s="87" t="s">
        <v>62</v>
      </c>
      <c r="AH62" s="154" t="s">
        <v>63</v>
      </c>
      <c r="AI62" s="87" t="s">
        <v>64</v>
      </c>
      <c r="AJ62" s="154" t="s">
        <v>65</v>
      </c>
      <c r="AK62" s="87" t="s">
        <v>66</v>
      </c>
      <c r="AL62" s="154" t="s">
        <v>67</v>
      </c>
      <c r="AM62" s="87" t="s">
        <v>68</v>
      </c>
      <c r="AN62" s="154" t="s">
        <v>69</v>
      </c>
      <c r="AO62" s="53"/>
    </row>
    <row r="63" spans="1:41" ht="21" customHeight="1" x14ac:dyDescent="0.2">
      <c r="A63" s="27" t="s">
        <v>164</v>
      </c>
      <c r="B63" s="214" t="s">
        <v>84</v>
      </c>
      <c r="C63" s="158" t="s">
        <v>165</v>
      </c>
      <c r="D63" s="41" t="s">
        <v>33</v>
      </c>
      <c r="E63" s="76" t="s">
        <v>34</v>
      </c>
      <c r="F63" s="77" t="s">
        <v>35</v>
      </c>
      <c r="G63" s="34" t="s">
        <v>36</v>
      </c>
      <c r="H63" s="35" t="s">
        <v>37</v>
      </c>
      <c r="I63" s="34" t="s">
        <v>38</v>
      </c>
      <c r="J63" s="35" t="s">
        <v>39</v>
      </c>
      <c r="K63" s="34" t="s">
        <v>40</v>
      </c>
      <c r="L63" s="35" t="s">
        <v>41</v>
      </c>
      <c r="M63" s="34" t="s">
        <v>42</v>
      </c>
      <c r="N63" s="35" t="s">
        <v>43</v>
      </c>
      <c r="O63" s="34" t="s">
        <v>44</v>
      </c>
      <c r="P63" s="159" t="s">
        <v>45</v>
      </c>
      <c r="Q63" s="34" t="s">
        <v>46</v>
      </c>
      <c r="R63" s="159" t="s">
        <v>47</v>
      </c>
      <c r="S63" s="34" t="s">
        <v>48</v>
      </c>
      <c r="T63" s="159" t="s">
        <v>49</v>
      </c>
      <c r="U63" s="34" t="s">
        <v>50</v>
      </c>
      <c r="V63" s="159" t="s">
        <v>51</v>
      </c>
      <c r="W63" s="87" t="s">
        <v>52</v>
      </c>
      <c r="X63" s="154" t="s">
        <v>53</v>
      </c>
      <c r="Y63" s="87" t="s">
        <v>54</v>
      </c>
      <c r="Z63" s="154" t="s">
        <v>55</v>
      </c>
      <c r="AA63" s="87" t="s">
        <v>56</v>
      </c>
      <c r="AB63" s="154" t="s">
        <v>57</v>
      </c>
      <c r="AC63" s="87" t="s">
        <v>58</v>
      </c>
      <c r="AD63" s="154" t="s">
        <v>59</v>
      </c>
      <c r="AE63" s="87" t="s">
        <v>60</v>
      </c>
      <c r="AF63" s="154" t="s">
        <v>61</v>
      </c>
      <c r="AG63" s="87" t="s">
        <v>62</v>
      </c>
      <c r="AH63" s="154" t="s">
        <v>63</v>
      </c>
      <c r="AI63" s="87" t="s">
        <v>64</v>
      </c>
      <c r="AJ63" s="154" t="s">
        <v>65</v>
      </c>
      <c r="AK63" s="87" t="s">
        <v>66</v>
      </c>
      <c r="AL63" s="154" t="s">
        <v>67</v>
      </c>
      <c r="AM63" s="87" t="s">
        <v>68</v>
      </c>
      <c r="AN63" s="154" t="s">
        <v>69</v>
      </c>
      <c r="AO63" s="53"/>
    </row>
    <row r="64" spans="1:41" ht="21" customHeight="1" x14ac:dyDescent="0.2">
      <c r="A64" s="27" t="s">
        <v>166</v>
      </c>
      <c r="B64" s="215"/>
      <c r="C64" s="40" t="s">
        <v>167</v>
      </c>
      <c r="D64" s="55" t="s">
        <v>33</v>
      </c>
      <c r="E64" s="160" t="s">
        <v>34</v>
      </c>
      <c r="F64" s="161" t="s">
        <v>35</v>
      </c>
      <c r="G64" s="48" t="s">
        <v>36</v>
      </c>
      <c r="H64" s="49" t="s">
        <v>37</v>
      </c>
      <c r="I64" s="48" t="s">
        <v>38</v>
      </c>
      <c r="J64" s="49" t="s">
        <v>39</v>
      </c>
      <c r="K64" s="48" t="s">
        <v>40</v>
      </c>
      <c r="L64" s="49" t="s">
        <v>41</v>
      </c>
      <c r="M64" s="48" t="s">
        <v>42</v>
      </c>
      <c r="N64" s="49" t="s">
        <v>43</v>
      </c>
      <c r="O64" s="48" t="s">
        <v>44</v>
      </c>
      <c r="P64" s="162" t="s">
        <v>45</v>
      </c>
      <c r="Q64" s="48" t="s">
        <v>46</v>
      </c>
      <c r="R64" s="162" t="s">
        <v>47</v>
      </c>
      <c r="S64" s="48" t="s">
        <v>48</v>
      </c>
      <c r="T64" s="162" t="s">
        <v>49</v>
      </c>
      <c r="U64" s="48" t="s">
        <v>50</v>
      </c>
      <c r="V64" s="162" t="s">
        <v>51</v>
      </c>
      <c r="W64" s="87" t="s">
        <v>52</v>
      </c>
      <c r="X64" s="154" t="s">
        <v>53</v>
      </c>
      <c r="Y64" s="87" t="s">
        <v>54</v>
      </c>
      <c r="Z64" s="154" t="s">
        <v>55</v>
      </c>
      <c r="AA64" s="87" t="s">
        <v>56</v>
      </c>
      <c r="AB64" s="154" t="s">
        <v>57</v>
      </c>
      <c r="AC64" s="87" t="s">
        <v>58</v>
      </c>
      <c r="AD64" s="154" t="s">
        <v>59</v>
      </c>
      <c r="AE64" s="87" t="s">
        <v>60</v>
      </c>
      <c r="AF64" s="154" t="s">
        <v>61</v>
      </c>
      <c r="AG64" s="87" t="s">
        <v>62</v>
      </c>
      <c r="AH64" s="154" t="s">
        <v>63</v>
      </c>
      <c r="AI64" s="87" t="s">
        <v>64</v>
      </c>
      <c r="AJ64" s="154" t="s">
        <v>65</v>
      </c>
      <c r="AK64" s="87" t="s">
        <v>66</v>
      </c>
      <c r="AL64" s="154" t="s">
        <v>67</v>
      </c>
      <c r="AM64" s="87" t="s">
        <v>68</v>
      </c>
      <c r="AN64" s="154" t="s">
        <v>69</v>
      </c>
      <c r="AO64" s="53"/>
    </row>
    <row r="65" spans="1:43" ht="21" customHeight="1" x14ac:dyDescent="0.2">
      <c r="A65" s="27" t="s">
        <v>168</v>
      </c>
      <c r="B65" s="207"/>
      <c r="C65" s="163" t="s">
        <v>163</v>
      </c>
      <c r="D65" s="79" t="s">
        <v>33</v>
      </c>
      <c r="E65" s="69" t="s">
        <v>34</v>
      </c>
      <c r="F65" s="70" t="s">
        <v>35</v>
      </c>
      <c r="G65" s="80" t="s">
        <v>36</v>
      </c>
      <c r="H65" s="81" t="s">
        <v>37</v>
      </c>
      <c r="I65" s="80" t="s">
        <v>38</v>
      </c>
      <c r="J65" s="81" t="s">
        <v>39</v>
      </c>
      <c r="K65" s="80" t="s">
        <v>40</v>
      </c>
      <c r="L65" s="81" t="s">
        <v>41</v>
      </c>
      <c r="M65" s="80" t="s">
        <v>42</v>
      </c>
      <c r="N65" s="81" t="s">
        <v>43</v>
      </c>
      <c r="O65" s="80" t="s">
        <v>44</v>
      </c>
      <c r="P65" s="164" t="s">
        <v>45</v>
      </c>
      <c r="Q65" s="80" t="s">
        <v>46</v>
      </c>
      <c r="R65" s="164" t="s">
        <v>47</v>
      </c>
      <c r="S65" s="80" t="s">
        <v>48</v>
      </c>
      <c r="T65" s="164" t="s">
        <v>49</v>
      </c>
      <c r="U65" s="80" t="s">
        <v>50</v>
      </c>
      <c r="V65" s="164" t="s">
        <v>51</v>
      </c>
      <c r="W65" s="58" t="s">
        <v>52</v>
      </c>
      <c r="X65" s="165" t="s">
        <v>53</v>
      </c>
      <c r="Y65" s="58" t="s">
        <v>54</v>
      </c>
      <c r="Z65" s="165" t="s">
        <v>55</v>
      </c>
      <c r="AA65" s="58" t="s">
        <v>56</v>
      </c>
      <c r="AB65" s="165" t="s">
        <v>57</v>
      </c>
      <c r="AC65" s="58" t="s">
        <v>58</v>
      </c>
      <c r="AD65" s="165" t="s">
        <v>59</v>
      </c>
      <c r="AE65" s="58" t="s">
        <v>60</v>
      </c>
      <c r="AF65" s="165" t="s">
        <v>61</v>
      </c>
      <c r="AG65" s="58" t="s">
        <v>62</v>
      </c>
      <c r="AH65" s="165" t="s">
        <v>63</v>
      </c>
      <c r="AI65" s="58" t="s">
        <v>64</v>
      </c>
      <c r="AJ65" s="165" t="s">
        <v>65</v>
      </c>
      <c r="AK65" s="58" t="s">
        <v>66</v>
      </c>
      <c r="AL65" s="165" t="s">
        <v>67</v>
      </c>
      <c r="AM65" s="58" t="s">
        <v>68</v>
      </c>
      <c r="AN65" s="165" t="s">
        <v>69</v>
      </c>
      <c r="AO65" s="53"/>
    </row>
    <row r="66" spans="1:43" ht="27.6" customHeight="1" x14ac:dyDescent="0.25">
      <c r="B66" s="166" t="s">
        <v>169</v>
      </c>
      <c r="C66" s="167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O66" s="53"/>
    </row>
    <row r="67" spans="1:43" x14ac:dyDescent="0.15">
      <c r="B67" s="216" t="s">
        <v>170</v>
      </c>
      <c r="C67" s="219" t="s">
        <v>171</v>
      </c>
      <c r="D67" s="220" t="s">
        <v>4</v>
      </c>
      <c r="E67" s="220"/>
      <c r="F67" s="220"/>
      <c r="G67" s="221" t="s">
        <v>5</v>
      </c>
      <c r="H67" s="222"/>
      <c r="I67" s="222"/>
      <c r="J67" s="222"/>
      <c r="K67" s="222"/>
      <c r="L67" s="222"/>
      <c r="M67" s="222"/>
      <c r="N67" s="222"/>
      <c r="O67" s="222"/>
      <c r="P67" s="222"/>
      <c r="Q67" s="222"/>
      <c r="R67" s="222"/>
      <c r="S67" s="222"/>
      <c r="T67" s="222"/>
      <c r="U67" s="222"/>
      <c r="V67" s="222"/>
      <c r="W67" s="222"/>
      <c r="X67" s="222"/>
      <c r="Y67" s="222"/>
      <c r="Z67" s="222"/>
      <c r="AA67" s="222"/>
      <c r="AB67" s="222"/>
      <c r="AC67" s="222"/>
      <c r="AD67" s="222"/>
      <c r="AE67" s="222"/>
      <c r="AF67" s="222"/>
      <c r="AG67" s="222"/>
      <c r="AH67" s="222"/>
      <c r="AI67" s="222"/>
      <c r="AJ67" s="222"/>
      <c r="AK67" s="222"/>
      <c r="AL67" s="222"/>
      <c r="AM67" s="222"/>
      <c r="AN67" s="223"/>
      <c r="AO67" s="53"/>
      <c r="AP67" s="4"/>
      <c r="AQ67" s="1"/>
    </row>
    <row r="68" spans="1:43" ht="19.5" customHeight="1" x14ac:dyDescent="0.15">
      <c r="B68" s="217"/>
      <c r="C68" s="219"/>
      <c r="D68" s="220"/>
      <c r="E68" s="220"/>
      <c r="F68" s="220"/>
      <c r="G68" s="224" t="s">
        <v>9</v>
      </c>
      <c r="H68" s="225"/>
      <c r="I68" s="224" t="s">
        <v>172</v>
      </c>
      <c r="J68" s="225"/>
      <c r="K68" s="226" t="s">
        <v>173</v>
      </c>
      <c r="L68" s="226"/>
      <c r="M68" s="224" t="s">
        <v>174</v>
      </c>
      <c r="N68" s="225"/>
      <c r="O68" s="211" t="s">
        <v>175</v>
      </c>
      <c r="P68" s="211"/>
      <c r="Q68" s="211" t="s">
        <v>14</v>
      </c>
      <c r="R68" s="211"/>
      <c r="S68" s="211" t="s">
        <v>15</v>
      </c>
      <c r="T68" s="211"/>
      <c r="U68" s="211" t="s">
        <v>16</v>
      </c>
      <c r="V68" s="211"/>
      <c r="W68" s="212" t="s">
        <v>176</v>
      </c>
      <c r="X68" s="213"/>
      <c r="Y68" s="211" t="s">
        <v>177</v>
      </c>
      <c r="Z68" s="211"/>
      <c r="AA68" s="212" t="s">
        <v>178</v>
      </c>
      <c r="AB68" s="213"/>
      <c r="AC68" s="211" t="s">
        <v>179</v>
      </c>
      <c r="AD68" s="211"/>
      <c r="AE68" s="212" t="s">
        <v>180</v>
      </c>
      <c r="AF68" s="213"/>
      <c r="AG68" s="211" t="s">
        <v>181</v>
      </c>
      <c r="AH68" s="211"/>
      <c r="AI68" s="212" t="s">
        <v>182</v>
      </c>
      <c r="AJ68" s="213"/>
      <c r="AK68" s="211" t="s">
        <v>183</v>
      </c>
      <c r="AL68" s="211"/>
      <c r="AM68" s="212" t="s">
        <v>184</v>
      </c>
      <c r="AN68" s="213"/>
      <c r="AO68" s="53"/>
      <c r="AP68" s="4"/>
      <c r="AQ68" s="1"/>
    </row>
    <row r="69" spans="1:43" ht="18" customHeight="1" x14ac:dyDescent="0.15">
      <c r="B69" s="218"/>
      <c r="C69" s="219"/>
      <c r="D69" s="168" t="s">
        <v>185</v>
      </c>
      <c r="E69" s="169" t="s">
        <v>27</v>
      </c>
      <c r="F69" s="170" t="s">
        <v>28</v>
      </c>
      <c r="G69" s="171" t="s">
        <v>27</v>
      </c>
      <c r="H69" s="20" t="s">
        <v>28</v>
      </c>
      <c r="I69" s="171" t="s">
        <v>27</v>
      </c>
      <c r="J69" s="20" t="s">
        <v>28</v>
      </c>
      <c r="K69" s="171" t="s">
        <v>27</v>
      </c>
      <c r="L69" s="20" t="s">
        <v>28</v>
      </c>
      <c r="M69" s="171" t="s">
        <v>27</v>
      </c>
      <c r="N69" s="20" t="s">
        <v>28</v>
      </c>
      <c r="O69" s="171" t="s">
        <v>27</v>
      </c>
      <c r="P69" s="20" t="s">
        <v>28</v>
      </c>
      <c r="Q69" s="171" t="s">
        <v>27</v>
      </c>
      <c r="R69" s="20" t="s">
        <v>28</v>
      </c>
      <c r="S69" s="171" t="s">
        <v>27</v>
      </c>
      <c r="T69" s="20" t="s">
        <v>28</v>
      </c>
      <c r="U69" s="171" t="s">
        <v>27</v>
      </c>
      <c r="V69" s="20" t="s">
        <v>28</v>
      </c>
      <c r="W69" s="171" t="s">
        <v>27</v>
      </c>
      <c r="X69" s="20" t="s">
        <v>28</v>
      </c>
      <c r="Y69" s="171" t="s">
        <v>27</v>
      </c>
      <c r="Z69" s="20" t="s">
        <v>28</v>
      </c>
      <c r="AA69" s="171" t="s">
        <v>27</v>
      </c>
      <c r="AB69" s="20" t="s">
        <v>28</v>
      </c>
      <c r="AC69" s="171" t="s">
        <v>27</v>
      </c>
      <c r="AD69" s="20" t="s">
        <v>28</v>
      </c>
      <c r="AE69" s="171" t="s">
        <v>27</v>
      </c>
      <c r="AF69" s="20" t="s">
        <v>28</v>
      </c>
      <c r="AG69" s="171" t="s">
        <v>27</v>
      </c>
      <c r="AH69" s="20" t="s">
        <v>28</v>
      </c>
      <c r="AI69" s="171" t="s">
        <v>27</v>
      </c>
      <c r="AJ69" s="20" t="s">
        <v>28</v>
      </c>
      <c r="AK69" s="171" t="s">
        <v>27</v>
      </c>
      <c r="AL69" s="20" t="s">
        <v>28</v>
      </c>
      <c r="AM69" s="171" t="s">
        <v>27</v>
      </c>
      <c r="AN69" s="12" t="s">
        <v>28</v>
      </c>
      <c r="AO69" s="53"/>
      <c r="AP69" s="4"/>
      <c r="AQ69" s="1"/>
    </row>
    <row r="70" spans="1:43" ht="24" customHeight="1" x14ac:dyDescent="0.2">
      <c r="A70" s="27" t="s">
        <v>186</v>
      </c>
      <c r="B70" s="205" t="s">
        <v>84</v>
      </c>
      <c r="C70" s="172" t="s">
        <v>187</v>
      </c>
      <c r="D70" s="173" t="s">
        <v>33</v>
      </c>
      <c r="E70" s="174" t="s">
        <v>34</v>
      </c>
      <c r="F70" s="175" t="s">
        <v>35</v>
      </c>
      <c r="G70" s="176" t="s">
        <v>36</v>
      </c>
      <c r="H70" s="177" t="s">
        <v>37</v>
      </c>
      <c r="I70" s="176" t="s">
        <v>38</v>
      </c>
      <c r="J70" s="177" t="s">
        <v>39</v>
      </c>
      <c r="K70" s="176" t="s">
        <v>40</v>
      </c>
      <c r="L70" s="177" t="s">
        <v>41</v>
      </c>
      <c r="M70" s="176" t="s">
        <v>42</v>
      </c>
      <c r="N70" s="177" t="s">
        <v>43</v>
      </c>
      <c r="O70" s="176" t="s">
        <v>44</v>
      </c>
      <c r="P70" s="177" t="s">
        <v>45</v>
      </c>
      <c r="Q70" s="176" t="s">
        <v>46</v>
      </c>
      <c r="R70" s="177" t="s">
        <v>47</v>
      </c>
      <c r="S70" s="176" t="s">
        <v>48</v>
      </c>
      <c r="T70" s="177" t="s">
        <v>49</v>
      </c>
      <c r="U70" s="176" t="s">
        <v>50</v>
      </c>
      <c r="V70" s="177" t="s">
        <v>51</v>
      </c>
      <c r="W70" s="178" t="s">
        <v>52</v>
      </c>
      <c r="X70" s="179" t="s">
        <v>53</v>
      </c>
      <c r="Y70" s="178" t="s">
        <v>54</v>
      </c>
      <c r="Z70" s="179" t="s">
        <v>55</v>
      </c>
      <c r="AA70" s="178" t="s">
        <v>56</v>
      </c>
      <c r="AB70" s="179" t="s">
        <v>57</v>
      </c>
      <c r="AC70" s="178" t="s">
        <v>58</v>
      </c>
      <c r="AD70" s="179" t="s">
        <v>59</v>
      </c>
      <c r="AE70" s="178" t="s">
        <v>60</v>
      </c>
      <c r="AF70" s="179" t="s">
        <v>61</v>
      </c>
      <c r="AG70" s="178" t="s">
        <v>62</v>
      </c>
      <c r="AH70" s="179" t="s">
        <v>63</v>
      </c>
      <c r="AI70" s="178" t="s">
        <v>64</v>
      </c>
      <c r="AJ70" s="179" t="s">
        <v>65</v>
      </c>
      <c r="AK70" s="178" t="s">
        <v>66</v>
      </c>
      <c r="AL70" s="179" t="s">
        <v>67</v>
      </c>
      <c r="AM70" s="180" t="s">
        <v>68</v>
      </c>
      <c r="AN70" s="179" t="s">
        <v>69</v>
      </c>
      <c r="AO70" s="53"/>
      <c r="AP70" s="4"/>
      <c r="AQ70" s="1"/>
    </row>
    <row r="71" spans="1:43" ht="24" customHeight="1" x14ac:dyDescent="0.2">
      <c r="A71" s="27" t="s">
        <v>188</v>
      </c>
      <c r="B71" s="206"/>
      <c r="C71" s="181" t="s">
        <v>189</v>
      </c>
      <c r="D71" s="182" t="s">
        <v>33</v>
      </c>
      <c r="E71" s="183" t="s">
        <v>34</v>
      </c>
      <c r="F71" s="184" t="s">
        <v>35</v>
      </c>
      <c r="G71" s="185" t="s">
        <v>36</v>
      </c>
      <c r="H71" s="186" t="s">
        <v>37</v>
      </c>
      <c r="I71" s="185" t="s">
        <v>38</v>
      </c>
      <c r="J71" s="186" t="s">
        <v>39</v>
      </c>
      <c r="K71" s="185" t="s">
        <v>40</v>
      </c>
      <c r="L71" s="186" t="s">
        <v>41</v>
      </c>
      <c r="M71" s="185" t="s">
        <v>42</v>
      </c>
      <c r="N71" s="186" t="s">
        <v>43</v>
      </c>
      <c r="O71" s="185" t="s">
        <v>44</v>
      </c>
      <c r="P71" s="186" t="s">
        <v>45</v>
      </c>
      <c r="Q71" s="185" t="s">
        <v>46</v>
      </c>
      <c r="R71" s="186" t="s">
        <v>47</v>
      </c>
      <c r="S71" s="185" t="s">
        <v>48</v>
      </c>
      <c r="T71" s="186" t="s">
        <v>49</v>
      </c>
      <c r="U71" s="185" t="s">
        <v>50</v>
      </c>
      <c r="V71" s="186" t="s">
        <v>51</v>
      </c>
      <c r="W71" s="187" t="s">
        <v>52</v>
      </c>
      <c r="X71" s="188" t="s">
        <v>53</v>
      </c>
      <c r="Y71" s="187" t="s">
        <v>54</v>
      </c>
      <c r="Z71" s="188" t="s">
        <v>55</v>
      </c>
      <c r="AA71" s="187" t="s">
        <v>56</v>
      </c>
      <c r="AB71" s="188" t="s">
        <v>57</v>
      </c>
      <c r="AC71" s="187" t="s">
        <v>58</v>
      </c>
      <c r="AD71" s="188" t="s">
        <v>59</v>
      </c>
      <c r="AE71" s="187" t="s">
        <v>60</v>
      </c>
      <c r="AF71" s="188" t="s">
        <v>61</v>
      </c>
      <c r="AG71" s="187" t="s">
        <v>62</v>
      </c>
      <c r="AH71" s="188" t="s">
        <v>63</v>
      </c>
      <c r="AI71" s="187" t="s">
        <v>64</v>
      </c>
      <c r="AJ71" s="188" t="s">
        <v>65</v>
      </c>
      <c r="AK71" s="187" t="s">
        <v>66</v>
      </c>
      <c r="AL71" s="188" t="s">
        <v>67</v>
      </c>
      <c r="AM71" s="187" t="s">
        <v>68</v>
      </c>
      <c r="AN71" s="188" t="s">
        <v>69</v>
      </c>
      <c r="AO71" s="53"/>
      <c r="AP71" s="4"/>
      <c r="AQ71" s="1"/>
    </row>
    <row r="72" spans="1:43" ht="24" customHeight="1" x14ac:dyDescent="0.2">
      <c r="A72" s="27" t="s">
        <v>190</v>
      </c>
      <c r="B72" s="207"/>
      <c r="C72" s="189" t="s">
        <v>191</v>
      </c>
      <c r="D72" s="190" t="s">
        <v>33</v>
      </c>
      <c r="E72" s="191" t="s">
        <v>34</v>
      </c>
      <c r="F72" s="192" t="s">
        <v>35</v>
      </c>
      <c r="G72" s="193" t="s">
        <v>36</v>
      </c>
      <c r="H72" s="194" t="s">
        <v>37</v>
      </c>
      <c r="I72" s="193" t="s">
        <v>38</v>
      </c>
      <c r="J72" s="194" t="s">
        <v>39</v>
      </c>
      <c r="K72" s="193" t="s">
        <v>40</v>
      </c>
      <c r="L72" s="194" t="s">
        <v>41</v>
      </c>
      <c r="M72" s="193" t="s">
        <v>42</v>
      </c>
      <c r="N72" s="194" t="s">
        <v>43</v>
      </c>
      <c r="O72" s="193" t="s">
        <v>44</v>
      </c>
      <c r="P72" s="194" t="s">
        <v>45</v>
      </c>
      <c r="Q72" s="193" t="s">
        <v>46</v>
      </c>
      <c r="R72" s="194" t="s">
        <v>47</v>
      </c>
      <c r="S72" s="193" t="s">
        <v>48</v>
      </c>
      <c r="T72" s="194" t="s">
        <v>49</v>
      </c>
      <c r="U72" s="193" t="s">
        <v>50</v>
      </c>
      <c r="V72" s="194" t="s">
        <v>51</v>
      </c>
      <c r="W72" s="195" t="s">
        <v>52</v>
      </c>
      <c r="X72" s="196" t="s">
        <v>53</v>
      </c>
      <c r="Y72" s="195" t="s">
        <v>54</v>
      </c>
      <c r="Z72" s="196" t="s">
        <v>55</v>
      </c>
      <c r="AA72" s="195" t="s">
        <v>56</v>
      </c>
      <c r="AB72" s="196" t="s">
        <v>57</v>
      </c>
      <c r="AC72" s="195" t="s">
        <v>58</v>
      </c>
      <c r="AD72" s="196" t="s">
        <v>59</v>
      </c>
      <c r="AE72" s="195" t="s">
        <v>60</v>
      </c>
      <c r="AF72" s="196" t="s">
        <v>61</v>
      </c>
      <c r="AG72" s="195" t="s">
        <v>62</v>
      </c>
      <c r="AH72" s="196" t="s">
        <v>63</v>
      </c>
      <c r="AI72" s="195" t="s">
        <v>64</v>
      </c>
      <c r="AJ72" s="196" t="s">
        <v>65</v>
      </c>
      <c r="AK72" s="195" t="s">
        <v>66</v>
      </c>
      <c r="AL72" s="196" t="s">
        <v>67</v>
      </c>
      <c r="AM72" s="195" t="s">
        <v>68</v>
      </c>
      <c r="AN72" s="196" t="s">
        <v>69</v>
      </c>
      <c r="AO72" s="53"/>
      <c r="AP72" s="4"/>
      <c r="AQ72" s="1"/>
    </row>
    <row r="73" spans="1:43" ht="24" customHeight="1" x14ac:dyDescent="0.2">
      <c r="A73" s="27" t="s">
        <v>192</v>
      </c>
      <c r="B73" s="205" t="s">
        <v>80</v>
      </c>
      <c r="C73" s="172" t="s">
        <v>187</v>
      </c>
      <c r="D73" s="173" t="s">
        <v>33</v>
      </c>
      <c r="E73" s="174" t="s">
        <v>34</v>
      </c>
      <c r="F73" s="175" t="s">
        <v>35</v>
      </c>
      <c r="G73" s="178" t="s">
        <v>36</v>
      </c>
      <c r="H73" s="197" t="s">
        <v>37</v>
      </c>
      <c r="I73" s="178" t="s">
        <v>38</v>
      </c>
      <c r="J73" s="197" t="s">
        <v>39</v>
      </c>
      <c r="K73" s="178" t="s">
        <v>40</v>
      </c>
      <c r="L73" s="197" t="s">
        <v>41</v>
      </c>
      <c r="M73" s="178" t="s">
        <v>42</v>
      </c>
      <c r="N73" s="197" t="s">
        <v>43</v>
      </c>
      <c r="O73" s="178" t="s">
        <v>44</v>
      </c>
      <c r="P73" s="197" t="s">
        <v>45</v>
      </c>
      <c r="Q73" s="178" t="s">
        <v>46</v>
      </c>
      <c r="R73" s="197" t="s">
        <v>47</v>
      </c>
      <c r="S73" s="178" t="s">
        <v>48</v>
      </c>
      <c r="T73" s="197" t="s">
        <v>49</v>
      </c>
      <c r="U73" s="178" t="s">
        <v>50</v>
      </c>
      <c r="V73" s="197" t="s">
        <v>51</v>
      </c>
      <c r="W73" s="178" t="s">
        <v>52</v>
      </c>
      <c r="X73" s="197" t="s">
        <v>53</v>
      </c>
      <c r="Y73" s="178" t="s">
        <v>54</v>
      </c>
      <c r="Z73" s="197" t="s">
        <v>55</v>
      </c>
      <c r="AA73" s="178" t="s">
        <v>56</v>
      </c>
      <c r="AB73" s="197" t="s">
        <v>57</v>
      </c>
      <c r="AC73" s="178" t="s">
        <v>58</v>
      </c>
      <c r="AD73" s="197" t="s">
        <v>59</v>
      </c>
      <c r="AE73" s="178" t="s">
        <v>60</v>
      </c>
      <c r="AF73" s="197" t="s">
        <v>61</v>
      </c>
      <c r="AG73" s="178" t="s">
        <v>62</v>
      </c>
      <c r="AH73" s="197" t="s">
        <v>63</v>
      </c>
      <c r="AI73" s="178" t="s">
        <v>64</v>
      </c>
      <c r="AJ73" s="197" t="s">
        <v>65</v>
      </c>
      <c r="AK73" s="178" t="s">
        <v>66</v>
      </c>
      <c r="AL73" s="197" t="s">
        <v>67</v>
      </c>
      <c r="AM73" s="178" t="s">
        <v>68</v>
      </c>
      <c r="AN73" s="197" t="s">
        <v>69</v>
      </c>
      <c r="AO73" s="53"/>
      <c r="AP73" s="4"/>
      <c r="AQ73" s="1"/>
    </row>
    <row r="74" spans="1:43" ht="24" customHeight="1" x14ac:dyDescent="0.2">
      <c r="A74" s="27" t="s">
        <v>193</v>
      </c>
      <c r="B74" s="206"/>
      <c r="C74" s="181" t="s">
        <v>189</v>
      </c>
      <c r="D74" s="198" t="s">
        <v>33</v>
      </c>
      <c r="E74" s="199" t="s">
        <v>34</v>
      </c>
      <c r="F74" s="200" t="s">
        <v>35</v>
      </c>
      <c r="G74" s="187" t="s">
        <v>36</v>
      </c>
      <c r="H74" s="188" t="s">
        <v>37</v>
      </c>
      <c r="I74" s="187" t="s">
        <v>38</v>
      </c>
      <c r="J74" s="188" t="s">
        <v>39</v>
      </c>
      <c r="K74" s="187" t="s">
        <v>40</v>
      </c>
      <c r="L74" s="188" t="s">
        <v>41</v>
      </c>
      <c r="M74" s="187" t="s">
        <v>42</v>
      </c>
      <c r="N74" s="188" t="s">
        <v>43</v>
      </c>
      <c r="O74" s="187" t="s">
        <v>44</v>
      </c>
      <c r="P74" s="188" t="s">
        <v>45</v>
      </c>
      <c r="Q74" s="187" t="s">
        <v>46</v>
      </c>
      <c r="R74" s="188" t="s">
        <v>47</v>
      </c>
      <c r="S74" s="187" t="s">
        <v>48</v>
      </c>
      <c r="T74" s="188" t="s">
        <v>49</v>
      </c>
      <c r="U74" s="187" t="s">
        <v>50</v>
      </c>
      <c r="V74" s="188" t="s">
        <v>51</v>
      </c>
      <c r="W74" s="187" t="s">
        <v>52</v>
      </c>
      <c r="X74" s="188" t="s">
        <v>53</v>
      </c>
      <c r="Y74" s="187" t="s">
        <v>54</v>
      </c>
      <c r="Z74" s="188" t="s">
        <v>55</v>
      </c>
      <c r="AA74" s="187" t="s">
        <v>56</v>
      </c>
      <c r="AB74" s="188" t="s">
        <v>57</v>
      </c>
      <c r="AC74" s="187" t="s">
        <v>58</v>
      </c>
      <c r="AD74" s="188" t="s">
        <v>59</v>
      </c>
      <c r="AE74" s="187" t="s">
        <v>60</v>
      </c>
      <c r="AF74" s="188" t="s">
        <v>61</v>
      </c>
      <c r="AG74" s="187" t="s">
        <v>62</v>
      </c>
      <c r="AH74" s="188" t="s">
        <v>63</v>
      </c>
      <c r="AI74" s="187" t="s">
        <v>64</v>
      </c>
      <c r="AJ74" s="188" t="s">
        <v>65</v>
      </c>
      <c r="AK74" s="187" t="s">
        <v>66</v>
      </c>
      <c r="AL74" s="188" t="s">
        <v>67</v>
      </c>
      <c r="AM74" s="187" t="s">
        <v>68</v>
      </c>
      <c r="AN74" s="188" t="s">
        <v>69</v>
      </c>
      <c r="AO74" s="53"/>
      <c r="AP74" s="4"/>
      <c r="AQ74" s="1"/>
    </row>
    <row r="75" spans="1:43" ht="24" customHeight="1" x14ac:dyDescent="0.2">
      <c r="A75" s="27" t="s">
        <v>194</v>
      </c>
      <c r="B75" s="207"/>
      <c r="C75" s="189" t="s">
        <v>191</v>
      </c>
      <c r="D75" s="190" t="s">
        <v>33</v>
      </c>
      <c r="E75" s="191" t="s">
        <v>34</v>
      </c>
      <c r="F75" s="192" t="s">
        <v>35</v>
      </c>
      <c r="G75" s="195" t="s">
        <v>36</v>
      </c>
      <c r="H75" s="196" t="s">
        <v>37</v>
      </c>
      <c r="I75" s="195" t="s">
        <v>38</v>
      </c>
      <c r="J75" s="196" t="s">
        <v>39</v>
      </c>
      <c r="K75" s="195" t="s">
        <v>40</v>
      </c>
      <c r="L75" s="196" t="s">
        <v>41</v>
      </c>
      <c r="M75" s="195" t="s">
        <v>42</v>
      </c>
      <c r="N75" s="196" t="s">
        <v>43</v>
      </c>
      <c r="O75" s="195" t="s">
        <v>44</v>
      </c>
      <c r="P75" s="196" t="s">
        <v>45</v>
      </c>
      <c r="Q75" s="195" t="s">
        <v>46</v>
      </c>
      <c r="R75" s="196" t="s">
        <v>47</v>
      </c>
      <c r="S75" s="195" t="s">
        <v>48</v>
      </c>
      <c r="T75" s="196" t="s">
        <v>49</v>
      </c>
      <c r="U75" s="195" t="s">
        <v>50</v>
      </c>
      <c r="V75" s="196" t="s">
        <v>51</v>
      </c>
      <c r="W75" s="195" t="s">
        <v>52</v>
      </c>
      <c r="X75" s="196" t="s">
        <v>53</v>
      </c>
      <c r="Y75" s="195" t="s">
        <v>54</v>
      </c>
      <c r="Z75" s="196" t="s">
        <v>55</v>
      </c>
      <c r="AA75" s="195" t="s">
        <v>56</v>
      </c>
      <c r="AB75" s="196" t="s">
        <v>57</v>
      </c>
      <c r="AC75" s="195" t="s">
        <v>58</v>
      </c>
      <c r="AD75" s="196" t="s">
        <v>59</v>
      </c>
      <c r="AE75" s="195" t="s">
        <v>60</v>
      </c>
      <c r="AF75" s="196" t="s">
        <v>61</v>
      </c>
      <c r="AG75" s="195" t="s">
        <v>62</v>
      </c>
      <c r="AH75" s="196" t="s">
        <v>63</v>
      </c>
      <c r="AI75" s="195" t="s">
        <v>64</v>
      </c>
      <c r="AJ75" s="196" t="s">
        <v>65</v>
      </c>
      <c r="AK75" s="195" t="s">
        <v>66</v>
      </c>
      <c r="AL75" s="196" t="s">
        <v>67</v>
      </c>
      <c r="AM75" s="195" t="s">
        <v>68</v>
      </c>
      <c r="AN75" s="196" t="s">
        <v>69</v>
      </c>
      <c r="AO75" s="53"/>
      <c r="AP75" s="4"/>
      <c r="AQ75" s="1"/>
    </row>
    <row r="76" spans="1:43" ht="24" customHeight="1" x14ac:dyDescent="0.2">
      <c r="A76" s="27" t="s">
        <v>195</v>
      </c>
      <c r="B76" s="208" t="s">
        <v>196</v>
      </c>
      <c r="C76" s="172" t="s">
        <v>187</v>
      </c>
      <c r="D76" s="173" t="s">
        <v>33</v>
      </c>
      <c r="E76" s="174" t="s">
        <v>34</v>
      </c>
      <c r="F76" s="175" t="s">
        <v>35</v>
      </c>
      <c r="G76" s="178" t="s">
        <v>36</v>
      </c>
      <c r="H76" s="179" t="s">
        <v>37</v>
      </c>
      <c r="I76" s="178" t="s">
        <v>38</v>
      </c>
      <c r="J76" s="179" t="s">
        <v>39</v>
      </c>
      <c r="K76" s="178" t="s">
        <v>40</v>
      </c>
      <c r="L76" s="179" t="s">
        <v>41</v>
      </c>
      <c r="M76" s="178" t="s">
        <v>42</v>
      </c>
      <c r="N76" s="179" t="s">
        <v>43</v>
      </c>
      <c r="O76" s="178" t="s">
        <v>44</v>
      </c>
      <c r="P76" s="179" t="s">
        <v>45</v>
      </c>
      <c r="Q76" s="178" t="s">
        <v>46</v>
      </c>
      <c r="R76" s="179" t="s">
        <v>47</v>
      </c>
      <c r="S76" s="178" t="s">
        <v>48</v>
      </c>
      <c r="T76" s="179" t="s">
        <v>49</v>
      </c>
      <c r="U76" s="178" t="s">
        <v>50</v>
      </c>
      <c r="V76" s="179" t="s">
        <v>51</v>
      </c>
      <c r="W76" s="178" t="s">
        <v>52</v>
      </c>
      <c r="X76" s="179" t="s">
        <v>53</v>
      </c>
      <c r="Y76" s="178" t="s">
        <v>54</v>
      </c>
      <c r="Z76" s="179" t="s">
        <v>55</v>
      </c>
      <c r="AA76" s="178" t="s">
        <v>56</v>
      </c>
      <c r="AB76" s="179" t="s">
        <v>57</v>
      </c>
      <c r="AC76" s="178" t="s">
        <v>58</v>
      </c>
      <c r="AD76" s="179" t="s">
        <v>59</v>
      </c>
      <c r="AE76" s="178" t="s">
        <v>60</v>
      </c>
      <c r="AF76" s="179" t="s">
        <v>61</v>
      </c>
      <c r="AG76" s="178" t="s">
        <v>62</v>
      </c>
      <c r="AH76" s="179" t="s">
        <v>63</v>
      </c>
      <c r="AI76" s="178" t="s">
        <v>64</v>
      </c>
      <c r="AJ76" s="179" t="s">
        <v>65</v>
      </c>
      <c r="AK76" s="178" t="s">
        <v>66</v>
      </c>
      <c r="AL76" s="179" t="s">
        <v>67</v>
      </c>
      <c r="AM76" s="180" t="s">
        <v>68</v>
      </c>
      <c r="AN76" s="179" t="s">
        <v>69</v>
      </c>
      <c r="AO76" s="53"/>
      <c r="AP76" s="4"/>
      <c r="AQ76" s="1"/>
    </row>
    <row r="77" spans="1:43" ht="24" customHeight="1" x14ac:dyDescent="0.2">
      <c r="A77" s="27" t="s">
        <v>197</v>
      </c>
      <c r="B77" s="209"/>
      <c r="C77" s="181" t="s">
        <v>198</v>
      </c>
      <c r="D77" s="182" t="s">
        <v>33</v>
      </c>
      <c r="E77" s="183" t="s">
        <v>34</v>
      </c>
      <c r="F77" s="184" t="s">
        <v>35</v>
      </c>
      <c r="G77" s="201" t="s">
        <v>36</v>
      </c>
      <c r="H77" s="202" t="s">
        <v>37</v>
      </c>
      <c r="I77" s="201" t="s">
        <v>38</v>
      </c>
      <c r="J77" s="202" t="s">
        <v>39</v>
      </c>
      <c r="K77" s="201" t="s">
        <v>40</v>
      </c>
      <c r="L77" s="202" t="s">
        <v>41</v>
      </c>
      <c r="M77" s="201" t="s">
        <v>42</v>
      </c>
      <c r="N77" s="202" t="s">
        <v>43</v>
      </c>
      <c r="O77" s="201" t="s">
        <v>44</v>
      </c>
      <c r="P77" s="202" t="s">
        <v>45</v>
      </c>
      <c r="Q77" s="201" t="s">
        <v>46</v>
      </c>
      <c r="R77" s="202" t="s">
        <v>47</v>
      </c>
      <c r="S77" s="201" t="s">
        <v>48</v>
      </c>
      <c r="T77" s="202" t="s">
        <v>49</v>
      </c>
      <c r="U77" s="201" t="s">
        <v>50</v>
      </c>
      <c r="V77" s="202" t="s">
        <v>51</v>
      </c>
      <c r="W77" s="201" t="s">
        <v>52</v>
      </c>
      <c r="X77" s="202" t="s">
        <v>53</v>
      </c>
      <c r="Y77" s="201" t="s">
        <v>54</v>
      </c>
      <c r="Z77" s="202" t="s">
        <v>55</v>
      </c>
      <c r="AA77" s="201" t="s">
        <v>56</v>
      </c>
      <c r="AB77" s="202" t="s">
        <v>57</v>
      </c>
      <c r="AC77" s="201" t="s">
        <v>58</v>
      </c>
      <c r="AD77" s="202" t="s">
        <v>59</v>
      </c>
      <c r="AE77" s="201" t="s">
        <v>60</v>
      </c>
      <c r="AF77" s="202" t="s">
        <v>61</v>
      </c>
      <c r="AG77" s="201" t="s">
        <v>62</v>
      </c>
      <c r="AH77" s="202" t="s">
        <v>63</v>
      </c>
      <c r="AI77" s="201" t="s">
        <v>64</v>
      </c>
      <c r="AJ77" s="202" t="s">
        <v>65</v>
      </c>
      <c r="AK77" s="201" t="s">
        <v>66</v>
      </c>
      <c r="AL77" s="202" t="s">
        <v>67</v>
      </c>
      <c r="AM77" s="201" t="s">
        <v>68</v>
      </c>
      <c r="AN77" s="202" t="s">
        <v>69</v>
      </c>
      <c r="AO77" s="53"/>
      <c r="AP77" s="4"/>
      <c r="AQ77" s="1"/>
    </row>
    <row r="78" spans="1:43" ht="24" customHeight="1" x14ac:dyDescent="0.2">
      <c r="A78" s="27" t="s">
        <v>199</v>
      </c>
      <c r="B78" s="210"/>
      <c r="C78" s="189" t="s">
        <v>191</v>
      </c>
      <c r="D78" s="190" t="s">
        <v>33</v>
      </c>
      <c r="E78" s="191" t="s">
        <v>34</v>
      </c>
      <c r="F78" s="192" t="s">
        <v>35</v>
      </c>
      <c r="G78" s="203" t="s">
        <v>36</v>
      </c>
      <c r="H78" s="204" t="s">
        <v>37</v>
      </c>
      <c r="I78" s="203" t="s">
        <v>38</v>
      </c>
      <c r="J78" s="204" t="s">
        <v>39</v>
      </c>
      <c r="K78" s="203" t="s">
        <v>40</v>
      </c>
      <c r="L78" s="204" t="s">
        <v>41</v>
      </c>
      <c r="M78" s="203" t="s">
        <v>42</v>
      </c>
      <c r="N78" s="204" t="s">
        <v>43</v>
      </c>
      <c r="O78" s="203" t="s">
        <v>44</v>
      </c>
      <c r="P78" s="204" t="s">
        <v>45</v>
      </c>
      <c r="Q78" s="203" t="s">
        <v>46</v>
      </c>
      <c r="R78" s="204" t="s">
        <v>47</v>
      </c>
      <c r="S78" s="203" t="s">
        <v>48</v>
      </c>
      <c r="T78" s="204" t="s">
        <v>49</v>
      </c>
      <c r="U78" s="203" t="s">
        <v>50</v>
      </c>
      <c r="V78" s="204" t="s">
        <v>51</v>
      </c>
      <c r="W78" s="203" t="s">
        <v>52</v>
      </c>
      <c r="X78" s="204" t="s">
        <v>53</v>
      </c>
      <c r="Y78" s="203" t="s">
        <v>54</v>
      </c>
      <c r="Z78" s="204" t="s">
        <v>55</v>
      </c>
      <c r="AA78" s="203" t="s">
        <v>56</v>
      </c>
      <c r="AB78" s="204" t="s">
        <v>57</v>
      </c>
      <c r="AC78" s="203" t="s">
        <v>58</v>
      </c>
      <c r="AD78" s="204" t="s">
        <v>59</v>
      </c>
      <c r="AE78" s="203" t="s">
        <v>60</v>
      </c>
      <c r="AF78" s="204" t="s">
        <v>61</v>
      </c>
      <c r="AG78" s="203" t="s">
        <v>62</v>
      </c>
      <c r="AH78" s="204" t="s">
        <v>63</v>
      </c>
      <c r="AI78" s="203" t="s">
        <v>64</v>
      </c>
      <c r="AJ78" s="204" t="s">
        <v>65</v>
      </c>
      <c r="AK78" s="203" t="s">
        <v>66</v>
      </c>
      <c r="AL78" s="204" t="s">
        <v>67</v>
      </c>
      <c r="AM78" s="203" t="s">
        <v>68</v>
      </c>
      <c r="AN78" s="204" t="s">
        <v>69</v>
      </c>
      <c r="AO78" s="53"/>
      <c r="AP78" s="4"/>
      <c r="AQ78" s="1"/>
    </row>
  </sheetData>
  <mergeCells count="115">
    <mergeCell ref="B7:Z7"/>
    <mergeCell ref="B9:C11"/>
    <mergeCell ref="D9:F10"/>
    <mergeCell ref="G9:AN9"/>
    <mergeCell ref="AO9:AO11"/>
    <mergeCell ref="AP9:AQ10"/>
    <mergeCell ref="Y10:Z10"/>
    <mergeCell ref="AA10:AB10"/>
    <mergeCell ref="AC10:AD10"/>
    <mergeCell ref="AE10:AF10"/>
    <mergeCell ref="AM10:AN10"/>
    <mergeCell ref="B12:B14"/>
    <mergeCell ref="B15:B17"/>
    <mergeCell ref="AR9:AS10"/>
    <mergeCell ref="G10:H10"/>
    <mergeCell ref="I10:J10"/>
    <mergeCell ref="K10:L10"/>
    <mergeCell ref="M10:N10"/>
    <mergeCell ref="O10:P10"/>
    <mergeCell ref="Q10:R10"/>
    <mergeCell ref="S10:T10"/>
    <mergeCell ref="U10:V10"/>
    <mergeCell ref="W10:X10"/>
    <mergeCell ref="B18:B19"/>
    <mergeCell ref="B20:C20"/>
    <mergeCell ref="B21:C21"/>
    <mergeCell ref="B22:C22"/>
    <mergeCell ref="B23:C23"/>
    <mergeCell ref="B24:C24"/>
    <mergeCell ref="AG10:AH10"/>
    <mergeCell ref="AI10:AJ10"/>
    <mergeCell ref="AK10:AL10"/>
    <mergeCell ref="B32:B34"/>
    <mergeCell ref="B35:B41"/>
    <mergeCell ref="B43:AQ43"/>
    <mergeCell ref="B44:B45"/>
    <mergeCell ref="C44:C45"/>
    <mergeCell ref="D44:D45"/>
    <mergeCell ref="E44:E45"/>
    <mergeCell ref="F44:L44"/>
    <mergeCell ref="B26:C26"/>
    <mergeCell ref="B27:C27"/>
    <mergeCell ref="B28:C28"/>
    <mergeCell ref="B29:C29"/>
    <mergeCell ref="B30:C30"/>
    <mergeCell ref="B31:C31"/>
    <mergeCell ref="B47:AN47"/>
    <mergeCell ref="B48:C50"/>
    <mergeCell ref="D48:F49"/>
    <mergeCell ref="G48:AN48"/>
    <mergeCell ref="G49:H49"/>
    <mergeCell ref="I49:J49"/>
    <mergeCell ref="K49:L49"/>
    <mergeCell ref="M49:N49"/>
    <mergeCell ref="O49:P49"/>
    <mergeCell ref="Q49:R49"/>
    <mergeCell ref="AE49:AF49"/>
    <mergeCell ref="AG49:AH49"/>
    <mergeCell ref="AI49:AJ49"/>
    <mergeCell ref="AK49:AL49"/>
    <mergeCell ref="AM49:AN49"/>
    <mergeCell ref="B51:B54"/>
    <mergeCell ref="S49:T49"/>
    <mergeCell ref="U49:V49"/>
    <mergeCell ref="W49:X49"/>
    <mergeCell ref="Y49:Z49"/>
    <mergeCell ref="AA49:AB49"/>
    <mergeCell ref="AC49:AD49"/>
    <mergeCell ref="B55:AN55"/>
    <mergeCell ref="B56:C58"/>
    <mergeCell ref="D56:F57"/>
    <mergeCell ref="G56:AN56"/>
    <mergeCell ref="G57:H57"/>
    <mergeCell ref="I57:J57"/>
    <mergeCell ref="K57:L57"/>
    <mergeCell ref="M57:N57"/>
    <mergeCell ref="O57:P57"/>
    <mergeCell ref="Q57:R57"/>
    <mergeCell ref="AE57:AF57"/>
    <mergeCell ref="AG57:AH57"/>
    <mergeCell ref="AI57:AJ57"/>
    <mergeCell ref="AK57:AL57"/>
    <mergeCell ref="AM57:AN57"/>
    <mergeCell ref="B59:B62"/>
    <mergeCell ref="S57:T57"/>
    <mergeCell ref="U57:V57"/>
    <mergeCell ref="W57:X57"/>
    <mergeCell ref="Y57:Z57"/>
    <mergeCell ref="AA57:AB57"/>
    <mergeCell ref="AC57:AD57"/>
    <mergeCell ref="B63:B65"/>
    <mergeCell ref="B67:B69"/>
    <mergeCell ref="C67:C69"/>
    <mergeCell ref="D67:F68"/>
    <mergeCell ref="G67:AN67"/>
    <mergeCell ref="G68:H68"/>
    <mergeCell ref="I68:J68"/>
    <mergeCell ref="K68:L68"/>
    <mergeCell ref="M68:N68"/>
    <mergeCell ref="O68:P68"/>
    <mergeCell ref="B70:B72"/>
    <mergeCell ref="B73:B75"/>
    <mergeCell ref="B76:B78"/>
    <mergeCell ref="AC68:AD68"/>
    <mergeCell ref="AE68:AF68"/>
    <mergeCell ref="AG68:AH68"/>
    <mergeCell ref="AI68:AJ68"/>
    <mergeCell ref="AK68:AL68"/>
    <mergeCell ref="AM68:AN68"/>
    <mergeCell ref="Q68:R68"/>
    <mergeCell ref="S68:T68"/>
    <mergeCell ref="U68:V68"/>
    <mergeCell ref="W68:X68"/>
    <mergeCell ref="Y68:Z68"/>
    <mergeCell ref="AA68:AB68"/>
  </mergeCells>
  <dataValidations count="2">
    <dataValidation type="whole" operator="greaterThanOrEqual" allowBlank="1" showInputMessage="1" showErrorMessage="1" errorTitle=" Error de ingreso" error="Debe ingresar sólo números enteros positivos." sqref="G12:AS41 D46:L46 G51:AN54 G59:AN65 G70:AN78" xr:uid="{8EB4D654-66F0-4E9D-8BAE-EB9EF0F1693E}">
      <formula1>0</formula1>
    </dataValidation>
    <dataValidation allowBlank="1" showInputMessage="1" showErrorMessage="1" errorTitle=" Error de ingreso" error="Debe ingresar sólo números enteros positivos." sqref="C51:C1048576 B70 B73 B76 B79:B1048576 B51 B55:B67 G45:L45 B46:B48 B1:B44 G55:AN58 D44:F45 D47:F1048576 G79:AN1048576 G66:AN69 G47:AN50 C44:C47 C1:F43 G42:AS43 G1:AS11 AT1:AT43 N44:AT44 M45:AT46 AO47:XFD1048576" xr:uid="{BDE01D5C-183C-4EA0-9E6A-6BD760532C94}"/>
  </dataValidations>
  <pageMargins left="0.70866141732283472" right="0.70866141732283472" top="0.74803149606299213" bottom="0.74803149606299213" header="0.31496062992125984" footer="0.31496062992125984"/>
  <pageSetup scale="50" pageOrder="overThenDown" orientation="landscape" r:id="rId1"/>
  <rowBreaks count="1" manualBreakCount="1">
    <brk id="42" max="16383" man="1"/>
  </rowBreaks>
  <colBreaks count="1" manualBreakCount="1">
    <brk id="2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D6D0B-8456-449E-A41A-DFC64782421C}">
  <sheetPr codeName="Hoja1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P3</vt:lpstr>
      <vt:lpstr>Hoja1</vt:lpstr>
      <vt:lpstr>'P3'!Área_de_impresión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arellano</dc:creator>
  <cp:lastModifiedBy>Servicio salud Maule</cp:lastModifiedBy>
  <dcterms:created xsi:type="dcterms:W3CDTF">2024-01-10T15:03:58Z</dcterms:created>
  <dcterms:modified xsi:type="dcterms:W3CDTF">2024-06-10T16:12:58Z</dcterms:modified>
</cp:coreProperties>
</file>