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WM y ADC" sheetId="1" r:id="rId5"/>
    <sheet state="visible" name="Cronología 1" sheetId="2" r:id="rId6"/>
  </sheets>
  <definedNames/>
  <calcPr/>
</workbook>
</file>

<file path=xl/sharedStrings.xml><?xml version="1.0" encoding="utf-8"?>
<sst xmlns="http://schemas.openxmlformats.org/spreadsheetml/2006/main" count="2" uniqueCount="2">
  <si>
    <t>pwm_active</t>
  </si>
  <si>
    <t>adc_value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</si>
</sst>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PWM_ACTIVE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'Datos PWM y ADC'!$A$1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'Datos PWM y ADC'!$A$2:$A$62</c:f>
              <c:numCache/>
            </c:numRef>
          </c:val>
          <c:smooth val="0"/>
        </c:ser>
        <c:axId val="3866040"/>
        <c:axId val="981294958"/>
      </c:lineChart>
      <c:catAx>
        <c:axId val="3866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294958"/>
      </c:catAx>
      <c:valAx>
        <c:axId val="981294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6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ADC_VALUE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'Datos PWM y ADC'!$B$1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'Datos PWM y ADC'!$B$2:$B$62</c:f>
              <c:numCache/>
            </c:numRef>
          </c:val>
          <c:smooth val="0"/>
        </c:ser>
        <c:axId val="1354994999"/>
        <c:axId val="1896128135"/>
      </c:lineChart>
      <c:catAx>
        <c:axId val="1354994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128135"/>
      </c:catAx>
      <c:valAx>
        <c:axId val="1896128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994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142875</xdr:colOff>
      <xdr:row>22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780195843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2048.0</v>
      </c>
      <c r="B2" s="1">
        <v>0.0</v>
      </c>
    </row>
    <row r="3">
      <c r="A3" s="1">
        <v>4096.0</v>
      </c>
      <c r="B3" s="1">
        <v>0.0</v>
      </c>
    </row>
    <row r="4">
      <c r="A4" s="1">
        <v>6144.0</v>
      </c>
      <c r="B4" s="1">
        <v>0.0</v>
      </c>
    </row>
    <row r="5">
      <c r="A5" s="1">
        <v>8192.0</v>
      </c>
      <c r="B5" s="1">
        <v>0.0</v>
      </c>
    </row>
    <row r="6">
      <c r="A6" s="1">
        <v>10240.0</v>
      </c>
      <c r="B6" s="1">
        <v>0.0</v>
      </c>
    </row>
    <row r="7">
      <c r="A7" s="1">
        <v>12288.0</v>
      </c>
      <c r="B7" s="1">
        <v>0.0</v>
      </c>
    </row>
    <row r="8">
      <c r="A8" s="1">
        <v>14336.0</v>
      </c>
      <c r="B8" s="1">
        <v>0.0</v>
      </c>
    </row>
    <row r="9">
      <c r="A9" s="1">
        <v>16384.0</v>
      </c>
      <c r="B9" s="1">
        <v>0.0</v>
      </c>
    </row>
    <row r="10">
      <c r="A10" s="1">
        <v>18432.0</v>
      </c>
      <c r="B10" s="1">
        <v>94.0</v>
      </c>
    </row>
    <row r="11">
      <c r="A11" s="1">
        <v>20480.0</v>
      </c>
      <c r="B11" s="1">
        <v>23.0</v>
      </c>
    </row>
    <row r="12">
      <c r="A12" s="1">
        <v>22528.0</v>
      </c>
      <c r="B12" s="1">
        <v>0.0</v>
      </c>
    </row>
    <row r="13">
      <c r="A13" s="1">
        <v>24576.0</v>
      </c>
      <c r="B13" s="1">
        <v>41.0</v>
      </c>
    </row>
    <row r="14">
      <c r="A14" s="1">
        <v>26624.0</v>
      </c>
      <c r="B14" s="1">
        <v>6.0</v>
      </c>
    </row>
    <row r="15">
      <c r="A15" s="1">
        <v>28672.0</v>
      </c>
      <c r="B15" s="1">
        <v>118.0</v>
      </c>
    </row>
    <row r="16">
      <c r="A16" s="1">
        <v>30720.0</v>
      </c>
      <c r="B16" s="1">
        <v>214.0</v>
      </c>
    </row>
    <row r="17">
      <c r="A17" s="1">
        <v>32768.0</v>
      </c>
      <c r="B17" s="1">
        <v>27.0</v>
      </c>
    </row>
    <row r="18">
      <c r="A18" s="1">
        <v>34816.0</v>
      </c>
      <c r="B18" s="1">
        <v>34.0</v>
      </c>
    </row>
    <row r="19">
      <c r="A19" s="1">
        <v>36864.0</v>
      </c>
      <c r="B19" s="1">
        <v>71.0</v>
      </c>
    </row>
    <row r="20">
      <c r="A20" s="1">
        <v>38912.0</v>
      </c>
      <c r="B20" s="1">
        <v>80.0</v>
      </c>
    </row>
    <row r="21">
      <c r="A21" s="1">
        <v>40960.0</v>
      </c>
      <c r="B21" s="1">
        <v>95.0</v>
      </c>
    </row>
    <row r="22">
      <c r="A22" s="1">
        <v>43008.0</v>
      </c>
      <c r="B22" s="1">
        <v>291.0</v>
      </c>
    </row>
    <row r="23">
      <c r="A23" s="1">
        <v>45056.0</v>
      </c>
      <c r="B23" s="1">
        <v>298.0</v>
      </c>
    </row>
    <row r="24">
      <c r="A24" s="1">
        <v>47104.0</v>
      </c>
      <c r="B24" s="1">
        <v>79.0</v>
      </c>
    </row>
    <row r="25">
      <c r="A25" s="1">
        <v>49152.0</v>
      </c>
      <c r="B25" s="1">
        <v>326.0</v>
      </c>
    </row>
    <row r="26">
      <c r="A26" s="1">
        <v>51200.0</v>
      </c>
      <c r="B26" s="1">
        <v>273.0</v>
      </c>
    </row>
    <row r="27">
      <c r="A27" s="1">
        <v>53248.0</v>
      </c>
      <c r="B27" s="1">
        <v>310.0</v>
      </c>
    </row>
    <row r="28">
      <c r="A28" s="1">
        <v>55296.0</v>
      </c>
      <c r="B28" s="1">
        <v>154.0</v>
      </c>
    </row>
    <row r="29">
      <c r="A29" s="1">
        <v>57344.0</v>
      </c>
      <c r="B29" s="1">
        <v>331.0</v>
      </c>
    </row>
    <row r="30">
      <c r="A30" s="1">
        <v>59392.0</v>
      </c>
      <c r="B30" s="1">
        <v>170.0</v>
      </c>
    </row>
    <row r="31">
      <c r="A31" s="1">
        <v>61440.0</v>
      </c>
      <c r="B31" s="1">
        <v>228.0</v>
      </c>
    </row>
    <row r="32">
      <c r="A32" s="1">
        <v>63488.0</v>
      </c>
      <c r="B32" s="1">
        <v>314.0</v>
      </c>
    </row>
    <row r="33">
      <c r="A33" s="1">
        <v>61440.0</v>
      </c>
      <c r="B33" s="1">
        <v>308.0</v>
      </c>
    </row>
    <row r="34">
      <c r="A34" s="1">
        <v>59392.0</v>
      </c>
      <c r="B34" s="1">
        <v>330.0</v>
      </c>
    </row>
    <row r="35">
      <c r="A35" s="1">
        <v>57344.0</v>
      </c>
      <c r="B35" s="1">
        <v>340.0</v>
      </c>
    </row>
    <row r="36">
      <c r="A36" s="1">
        <v>55296.0</v>
      </c>
      <c r="B36" s="1">
        <v>313.0</v>
      </c>
    </row>
    <row r="37">
      <c r="A37" s="1">
        <v>53248.0</v>
      </c>
      <c r="B37" s="1">
        <v>325.0</v>
      </c>
    </row>
    <row r="38">
      <c r="A38" s="1">
        <v>51200.0</v>
      </c>
      <c r="B38" s="1">
        <v>279.0</v>
      </c>
    </row>
    <row r="39">
      <c r="A39" s="1">
        <v>49152.0</v>
      </c>
      <c r="B39" s="1">
        <v>308.0</v>
      </c>
    </row>
    <row r="40">
      <c r="A40" s="1">
        <v>47104.0</v>
      </c>
      <c r="B40" s="1">
        <v>291.0</v>
      </c>
    </row>
    <row r="41">
      <c r="A41" s="1">
        <v>45056.0</v>
      </c>
      <c r="B41" s="1">
        <v>211.0</v>
      </c>
    </row>
    <row r="42">
      <c r="A42" s="1">
        <v>43008.0</v>
      </c>
      <c r="B42" s="1">
        <v>300.0</v>
      </c>
    </row>
    <row r="43">
      <c r="A43" s="1">
        <v>40960.0</v>
      </c>
      <c r="B43" s="1">
        <v>84.0</v>
      </c>
    </row>
    <row r="44">
      <c r="A44" s="1">
        <v>38912.0</v>
      </c>
      <c r="B44" s="1">
        <v>317.0</v>
      </c>
    </row>
    <row r="45">
      <c r="A45" s="1">
        <v>36864.0</v>
      </c>
      <c r="B45" s="1">
        <v>242.0</v>
      </c>
    </row>
    <row r="46">
      <c r="A46" s="1">
        <v>34816.0</v>
      </c>
      <c r="B46" s="1">
        <v>97.0</v>
      </c>
    </row>
    <row r="47">
      <c r="A47" s="1">
        <v>32768.0</v>
      </c>
      <c r="B47" s="1">
        <v>289.0</v>
      </c>
    </row>
    <row r="48">
      <c r="A48" s="1">
        <v>30720.0</v>
      </c>
      <c r="B48" s="1">
        <v>50.0</v>
      </c>
    </row>
    <row r="49">
      <c r="A49" s="1">
        <v>28672.0</v>
      </c>
      <c r="B49" s="1">
        <v>286.0</v>
      </c>
    </row>
    <row r="50">
      <c r="A50" s="1">
        <v>26624.0</v>
      </c>
      <c r="B50" s="1">
        <v>173.0</v>
      </c>
    </row>
    <row r="51">
      <c r="A51" s="1">
        <v>24576.0</v>
      </c>
      <c r="B51" s="1">
        <v>276.0</v>
      </c>
    </row>
    <row r="52">
      <c r="A52" s="1">
        <v>22528.0</v>
      </c>
      <c r="B52" s="1">
        <v>231.0</v>
      </c>
    </row>
    <row r="53">
      <c r="A53" s="1">
        <v>20480.0</v>
      </c>
      <c r="B53" s="1">
        <v>114.0</v>
      </c>
    </row>
    <row r="54">
      <c r="A54" s="1">
        <v>18432.0</v>
      </c>
      <c r="B54" s="1">
        <v>27.0</v>
      </c>
    </row>
    <row r="55">
      <c r="A55" s="1">
        <v>16384.0</v>
      </c>
      <c r="B55" s="1">
        <v>190.0</v>
      </c>
    </row>
    <row r="56">
      <c r="A56" s="1">
        <v>14336.0</v>
      </c>
      <c r="B56" s="1">
        <v>218.0</v>
      </c>
    </row>
    <row r="57">
      <c r="A57" s="1">
        <v>12288.0</v>
      </c>
      <c r="B57" s="1">
        <v>130.0</v>
      </c>
    </row>
    <row r="58">
      <c r="A58" s="1">
        <v>10240.0</v>
      </c>
      <c r="B58" s="1">
        <v>32.0</v>
      </c>
    </row>
    <row r="59">
      <c r="A59" s="1">
        <v>8192.0</v>
      </c>
      <c r="B59" s="1">
        <v>0.0</v>
      </c>
    </row>
    <row r="60">
      <c r="A60" s="1">
        <v>6144.0</v>
      </c>
      <c r="B60" s="1">
        <v>0.0</v>
      </c>
    </row>
    <row r="61">
      <c r="A61" s="1">
        <v>4096.0</v>
      </c>
      <c r="B61" s="1">
        <v>0.0</v>
      </c>
    </row>
    <row r="62">
      <c r="A62" s="1">
        <v>2048.0</v>
      </c>
      <c r="B62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