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93" yWindow="533" windowWidth="21045" windowHeight="8910"/>
  </bookViews>
  <sheets>
    <sheet name="Rette Annuali Per Famiglia" sheetId="1" r:id="rId1"/>
  </sheets>
  <calcPr calcId="144525"/>
</workbook>
</file>

<file path=xl/calcChain.xml><?xml version="1.0" encoding="utf-8"?>
<calcChain xmlns="http://schemas.openxmlformats.org/spreadsheetml/2006/main">
  <c r="D2" i="1" l="1"/>
  <c r="E2" i="1"/>
  <c r="F2" i="1"/>
  <c r="G2" i="1"/>
  <c r="C2" i="1"/>
</calcChain>
</file>

<file path=xl/sharedStrings.xml><?xml version="1.0" encoding="utf-8"?>
<sst xmlns="http://schemas.openxmlformats.org/spreadsheetml/2006/main" count="8" uniqueCount="8">
  <si>
    <t>Cognome</t>
  </si>
  <si>
    <t>Fratelli</t>
  </si>
  <si>
    <t>Default</t>
  </si>
  <si>
    <t>Concordate</t>
  </si>
  <si>
    <t>Pagate</t>
  </si>
  <si>
    <t>Agevolazioni (D-C)</t>
  </si>
  <si>
    <t>Dovute (C-P)</t>
  </si>
  <si>
    <t>Rette Annuali per Famiglia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</si>
</sst>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FF0000"/>
      <name val="Calibri"/>
    </font>
    <font>
      <b/>
      <sz val="14"/>
      <color rgb="FF000000"/>
      <name val="Calibri"/>
    </font>
    <font>
      <b/>
      <sz val="14"/>
      <color rgb="FF3B608D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/>
    <xf numFmtId="0" fontId="0" fillId="2" borderId="3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2" sqref="C2:G2"/>
    </sheetView>
  </sheetViews>
  <sheetFormatPr defaultRowHeight="14.25" x14ac:dyDescent="0.45"/>
  <cols>
    <col min="1" max="1" width="15.33203125" customWidth="1"/>
    <col min="2" max="2" width="15.73046875" customWidth="1"/>
    <col min="3" max="3" width="19.86328125" customWidth="1"/>
    <col min="4" max="7" width="19.86328125" style="2" customWidth="1"/>
    <col min="8" max="8" width="9.06640625" style="2" customWidth="1"/>
    <col min="9" max="9" width="21.06640625" customWidth="1"/>
  </cols>
  <sheetData>
    <row r="1" spans="1:8" ht="18.399999999999999" customHeight="1" x14ac:dyDescent="0.55000000000000004">
      <c r="A1" s="3"/>
      <c r="C1" s="4" t="s">
        <v>7</v>
      </c>
    </row>
    <row r="2" spans="1:8" x14ac:dyDescent="0.45">
      <c r="C2" s="5">
        <f>SUBTOTAL(9,C5:C1000)</f>
        <v>0</v>
      </c>
      <c r="D2" s="5">
        <f t="shared" ref="D2:G2" si="0">SUBTOTAL(9,D5:D1000)</f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/>
    </row>
    <row r="4" spans="1:8" x14ac:dyDescent="0.4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Rette Annuali Per Famiglia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Utente Windows</cp:lastModifiedBy>
  <dcterms:created xsi:type="dcterms:W3CDTF">2018-09-02T23:01:54Z</dcterms:created>
  <dcterms:modified xsi:type="dcterms:W3CDTF">2018-09-04T20:26:26Z</dcterms:modified>
</cp:coreProperties>
</file>