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Time-Curve</a:t>
            </a:r>
            <a:r>
              <a:rPr lang="de-AT" baseline="0"/>
              <a:t> of CPU Load</a:t>
            </a:r>
            <a:endParaRPr lang="de-AT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CPU% of node 41</c:v>
          </c:tx>
          <c:yVal>
            <c:numRef>
              <c:f>Tabelle1!$A$1:$A$150</c:f>
              <c:numCache>
                <c:formatCode>General</c:formatCode>
                <c:ptCount val="150"/>
                <c:pt idx="0">
                  <c:v>1.3</c:v>
                </c:pt>
                <c:pt idx="1">
                  <c:v>2.1800000000000002</c:v>
                </c:pt>
                <c:pt idx="2">
                  <c:v>1.46</c:v>
                </c:pt>
                <c:pt idx="3">
                  <c:v>1.52</c:v>
                </c:pt>
                <c:pt idx="4">
                  <c:v>1.52</c:v>
                </c:pt>
                <c:pt idx="5">
                  <c:v>1.5</c:v>
                </c:pt>
                <c:pt idx="6">
                  <c:v>1.5</c:v>
                </c:pt>
                <c:pt idx="7">
                  <c:v>1.42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1.42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1.42</c:v>
                </c:pt>
                <c:pt idx="16">
                  <c:v>1.5</c:v>
                </c:pt>
                <c:pt idx="17">
                  <c:v>1.42</c:v>
                </c:pt>
                <c:pt idx="18">
                  <c:v>1.5</c:v>
                </c:pt>
                <c:pt idx="19">
                  <c:v>1.42</c:v>
                </c:pt>
                <c:pt idx="20">
                  <c:v>1.5</c:v>
                </c:pt>
                <c:pt idx="21">
                  <c:v>1.42</c:v>
                </c:pt>
                <c:pt idx="22">
                  <c:v>1.4</c:v>
                </c:pt>
                <c:pt idx="23">
                  <c:v>1.42</c:v>
                </c:pt>
                <c:pt idx="24">
                  <c:v>1.5</c:v>
                </c:pt>
                <c:pt idx="25">
                  <c:v>1.42</c:v>
                </c:pt>
                <c:pt idx="26">
                  <c:v>1.5</c:v>
                </c:pt>
                <c:pt idx="27">
                  <c:v>1.42</c:v>
                </c:pt>
                <c:pt idx="28">
                  <c:v>1.4</c:v>
                </c:pt>
                <c:pt idx="29">
                  <c:v>1.42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1.34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13.960001</c:v>
                </c:pt>
                <c:pt idx="51">
                  <c:v>47.279995</c:v>
                </c:pt>
                <c:pt idx="52">
                  <c:v>20.520002000000002</c:v>
                </c:pt>
                <c:pt idx="53">
                  <c:v>3.68</c:v>
                </c:pt>
                <c:pt idx="54">
                  <c:v>1.92</c:v>
                </c:pt>
                <c:pt idx="55">
                  <c:v>14.420000999999999</c:v>
                </c:pt>
                <c:pt idx="56">
                  <c:v>47.459999000000003</c:v>
                </c:pt>
                <c:pt idx="57">
                  <c:v>26.540002999999999</c:v>
                </c:pt>
                <c:pt idx="58">
                  <c:v>3.3599990000000002</c:v>
                </c:pt>
                <c:pt idx="59">
                  <c:v>4.3</c:v>
                </c:pt>
                <c:pt idx="60">
                  <c:v>14.280001</c:v>
                </c:pt>
                <c:pt idx="61">
                  <c:v>41.819991999999999</c:v>
                </c:pt>
                <c:pt idx="62">
                  <c:v>24.68</c:v>
                </c:pt>
                <c:pt idx="63">
                  <c:v>3.5999989999999999</c:v>
                </c:pt>
                <c:pt idx="64">
                  <c:v>4.6399999999999997</c:v>
                </c:pt>
                <c:pt idx="65">
                  <c:v>14.540003</c:v>
                </c:pt>
                <c:pt idx="66">
                  <c:v>45.879997000000003</c:v>
                </c:pt>
                <c:pt idx="67">
                  <c:v>26.019998999999999</c:v>
                </c:pt>
                <c:pt idx="68">
                  <c:v>4.4400000000000004</c:v>
                </c:pt>
                <c:pt idx="69">
                  <c:v>5.12</c:v>
                </c:pt>
                <c:pt idx="70">
                  <c:v>13.720001</c:v>
                </c:pt>
                <c:pt idx="71">
                  <c:v>47.319991999999999</c:v>
                </c:pt>
                <c:pt idx="72">
                  <c:v>21.639999</c:v>
                </c:pt>
                <c:pt idx="73">
                  <c:v>4.32</c:v>
                </c:pt>
                <c:pt idx="74">
                  <c:v>14.32</c:v>
                </c:pt>
                <c:pt idx="75">
                  <c:v>18.219999000000001</c:v>
                </c:pt>
                <c:pt idx="76">
                  <c:v>15.879999</c:v>
                </c:pt>
                <c:pt idx="77">
                  <c:v>48.819991999999999</c:v>
                </c:pt>
                <c:pt idx="78">
                  <c:v>25.619999</c:v>
                </c:pt>
                <c:pt idx="79">
                  <c:v>8.2600020000000001</c:v>
                </c:pt>
                <c:pt idx="80">
                  <c:v>12.520002</c:v>
                </c:pt>
                <c:pt idx="81">
                  <c:v>17.34</c:v>
                </c:pt>
                <c:pt idx="82">
                  <c:v>46.919991000000003</c:v>
                </c:pt>
                <c:pt idx="83">
                  <c:v>24.9</c:v>
                </c:pt>
                <c:pt idx="84">
                  <c:v>9.0400030000000005</c:v>
                </c:pt>
                <c:pt idx="85">
                  <c:v>9.4400019999999998</c:v>
                </c:pt>
                <c:pt idx="86">
                  <c:v>17.84</c:v>
                </c:pt>
                <c:pt idx="87">
                  <c:v>15.760004</c:v>
                </c:pt>
                <c:pt idx="88">
                  <c:v>58.979992000000003</c:v>
                </c:pt>
                <c:pt idx="89">
                  <c:v>22.960000999999998</c:v>
                </c:pt>
                <c:pt idx="90">
                  <c:v>5.54</c:v>
                </c:pt>
                <c:pt idx="91">
                  <c:v>4.9800000000000004</c:v>
                </c:pt>
                <c:pt idx="92">
                  <c:v>28.799997000000001</c:v>
                </c:pt>
                <c:pt idx="93">
                  <c:v>47.419991000000003</c:v>
                </c:pt>
                <c:pt idx="94">
                  <c:v>4.0999990000000004</c:v>
                </c:pt>
                <c:pt idx="95">
                  <c:v>5.7800010000000004</c:v>
                </c:pt>
                <c:pt idx="96">
                  <c:v>6.1600010000000003</c:v>
                </c:pt>
                <c:pt idx="97">
                  <c:v>30.019998999999999</c:v>
                </c:pt>
                <c:pt idx="98">
                  <c:v>49.059989999999999</c:v>
                </c:pt>
                <c:pt idx="99">
                  <c:v>7.2000010000000003</c:v>
                </c:pt>
                <c:pt idx="100">
                  <c:v>6</c:v>
                </c:pt>
                <c:pt idx="101">
                  <c:v>5.66</c:v>
                </c:pt>
                <c:pt idx="102">
                  <c:v>13.920000999999999</c:v>
                </c:pt>
                <c:pt idx="103">
                  <c:v>12.16</c:v>
                </c:pt>
                <c:pt idx="104">
                  <c:v>5.6</c:v>
                </c:pt>
                <c:pt idx="105">
                  <c:v>6.7600009999999999</c:v>
                </c:pt>
                <c:pt idx="106">
                  <c:v>5.42</c:v>
                </c:pt>
                <c:pt idx="107">
                  <c:v>3.2</c:v>
                </c:pt>
                <c:pt idx="108">
                  <c:v>3.3</c:v>
                </c:pt>
                <c:pt idx="109">
                  <c:v>3.5</c:v>
                </c:pt>
                <c:pt idx="110">
                  <c:v>2.9</c:v>
                </c:pt>
                <c:pt idx="111">
                  <c:v>2.6</c:v>
                </c:pt>
                <c:pt idx="112">
                  <c:v>2.6</c:v>
                </c:pt>
                <c:pt idx="113">
                  <c:v>2.7</c:v>
                </c:pt>
                <c:pt idx="114">
                  <c:v>2.6</c:v>
                </c:pt>
                <c:pt idx="115">
                  <c:v>2.7</c:v>
                </c:pt>
                <c:pt idx="116">
                  <c:v>2.8199990000000001</c:v>
                </c:pt>
                <c:pt idx="117">
                  <c:v>2.7</c:v>
                </c:pt>
                <c:pt idx="118">
                  <c:v>2.8199990000000001</c:v>
                </c:pt>
                <c:pt idx="119">
                  <c:v>2.8999990000000002</c:v>
                </c:pt>
                <c:pt idx="120">
                  <c:v>2.7999990000000001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3.1</c:v>
                </c:pt>
                <c:pt idx="125">
                  <c:v>3.1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</c:numCache>
            </c:numRef>
          </c:yVal>
          <c:smooth val="0"/>
        </c:ser>
        <c:ser>
          <c:idx val="1"/>
          <c:order val="1"/>
          <c:tx>
            <c:v>CPU% of node 42</c:v>
          </c:tx>
          <c:yVal>
            <c:numRef>
              <c:f>Tabelle1!$K$1:$K$150</c:f>
              <c:numCache>
                <c:formatCode>General</c:formatCode>
                <c:ptCount val="150"/>
                <c:pt idx="0">
                  <c:v>2.5</c:v>
                </c:pt>
                <c:pt idx="1">
                  <c:v>41.660004000000001</c:v>
                </c:pt>
                <c:pt idx="2">
                  <c:v>23.660005999999999</c:v>
                </c:pt>
                <c:pt idx="3">
                  <c:v>4.3</c:v>
                </c:pt>
                <c:pt idx="4">
                  <c:v>5.0999990000000004</c:v>
                </c:pt>
                <c:pt idx="5">
                  <c:v>5.8999990000000002</c:v>
                </c:pt>
                <c:pt idx="6">
                  <c:v>3.14</c:v>
                </c:pt>
                <c:pt idx="7">
                  <c:v>3.2</c:v>
                </c:pt>
                <c:pt idx="8">
                  <c:v>3.2</c:v>
                </c:pt>
                <c:pt idx="9">
                  <c:v>42.139995999999996</c:v>
                </c:pt>
                <c:pt idx="10">
                  <c:v>23.100003999999998</c:v>
                </c:pt>
                <c:pt idx="11">
                  <c:v>3.4</c:v>
                </c:pt>
                <c:pt idx="12">
                  <c:v>4.34</c:v>
                </c:pt>
                <c:pt idx="13">
                  <c:v>5.5</c:v>
                </c:pt>
                <c:pt idx="14">
                  <c:v>5.9599989999999998</c:v>
                </c:pt>
                <c:pt idx="15">
                  <c:v>43.959994999999999</c:v>
                </c:pt>
                <c:pt idx="16">
                  <c:v>24.500005999999999</c:v>
                </c:pt>
                <c:pt idx="17">
                  <c:v>8.8800030000000003</c:v>
                </c:pt>
                <c:pt idx="18">
                  <c:v>5.199999</c:v>
                </c:pt>
                <c:pt idx="19">
                  <c:v>43.759998000000003</c:v>
                </c:pt>
                <c:pt idx="20">
                  <c:v>24.680004</c:v>
                </c:pt>
                <c:pt idx="21">
                  <c:v>4.7599989999999996</c:v>
                </c:pt>
                <c:pt idx="22">
                  <c:v>5.88</c:v>
                </c:pt>
                <c:pt idx="23">
                  <c:v>6.7399990000000001</c:v>
                </c:pt>
                <c:pt idx="24">
                  <c:v>4.28</c:v>
                </c:pt>
                <c:pt idx="25">
                  <c:v>4.5</c:v>
                </c:pt>
                <c:pt idx="26">
                  <c:v>44.599997999999999</c:v>
                </c:pt>
                <c:pt idx="27">
                  <c:v>26.000005999999999</c:v>
                </c:pt>
                <c:pt idx="28">
                  <c:v>5.2599989999999996</c:v>
                </c:pt>
                <c:pt idx="29">
                  <c:v>42.919998</c:v>
                </c:pt>
                <c:pt idx="30">
                  <c:v>25.340004</c:v>
                </c:pt>
                <c:pt idx="31">
                  <c:v>5.8999990000000002</c:v>
                </c:pt>
                <c:pt idx="32">
                  <c:v>5.2399990000000001</c:v>
                </c:pt>
                <c:pt idx="33">
                  <c:v>41.379997000000003</c:v>
                </c:pt>
                <c:pt idx="34">
                  <c:v>24.480003</c:v>
                </c:pt>
                <c:pt idx="35">
                  <c:v>8.0999990000000004</c:v>
                </c:pt>
                <c:pt idx="36">
                  <c:v>5.98</c:v>
                </c:pt>
                <c:pt idx="37">
                  <c:v>42.479996</c:v>
                </c:pt>
                <c:pt idx="38">
                  <c:v>24.820004000000001</c:v>
                </c:pt>
                <c:pt idx="39">
                  <c:v>9.5400019999999994</c:v>
                </c:pt>
                <c:pt idx="40">
                  <c:v>6.52</c:v>
                </c:pt>
                <c:pt idx="41">
                  <c:v>46.219994</c:v>
                </c:pt>
                <c:pt idx="42">
                  <c:v>24.920002</c:v>
                </c:pt>
                <c:pt idx="43">
                  <c:v>39.959999000000003</c:v>
                </c:pt>
                <c:pt idx="44">
                  <c:v>23.160005999999999</c:v>
                </c:pt>
                <c:pt idx="45">
                  <c:v>42.179988999999999</c:v>
                </c:pt>
                <c:pt idx="46">
                  <c:v>56.519989000000002</c:v>
                </c:pt>
                <c:pt idx="47">
                  <c:v>70.639968999999994</c:v>
                </c:pt>
                <c:pt idx="48">
                  <c:v>50.439987000000002</c:v>
                </c:pt>
                <c:pt idx="49">
                  <c:v>23.700008</c:v>
                </c:pt>
                <c:pt idx="50">
                  <c:v>43.019989000000002</c:v>
                </c:pt>
                <c:pt idx="51">
                  <c:v>57.279986999999998</c:v>
                </c:pt>
                <c:pt idx="52">
                  <c:v>74.579971</c:v>
                </c:pt>
                <c:pt idx="53">
                  <c:v>47.659992000000003</c:v>
                </c:pt>
                <c:pt idx="54">
                  <c:v>24.440010000000001</c:v>
                </c:pt>
                <c:pt idx="55">
                  <c:v>41.779991000000003</c:v>
                </c:pt>
                <c:pt idx="56">
                  <c:v>54.299979999999998</c:v>
                </c:pt>
                <c:pt idx="57">
                  <c:v>68.399979000000002</c:v>
                </c:pt>
                <c:pt idx="58">
                  <c:v>50.139983999999998</c:v>
                </c:pt>
                <c:pt idx="59">
                  <c:v>25.280011999999999</c:v>
                </c:pt>
                <c:pt idx="60">
                  <c:v>40.679993000000003</c:v>
                </c:pt>
                <c:pt idx="61">
                  <c:v>60.179980999999998</c:v>
                </c:pt>
                <c:pt idx="62">
                  <c:v>68.819976999999994</c:v>
                </c:pt>
                <c:pt idx="63">
                  <c:v>52.599986999999999</c:v>
                </c:pt>
                <c:pt idx="64">
                  <c:v>24.620014000000001</c:v>
                </c:pt>
                <c:pt idx="65">
                  <c:v>43.419991000000003</c:v>
                </c:pt>
                <c:pt idx="66">
                  <c:v>55.259987000000002</c:v>
                </c:pt>
                <c:pt idx="67">
                  <c:v>68.279983999999999</c:v>
                </c:pt>
                <c:pt idx="68">
                  <c:v>50.379992999999999</c:v>
                </c:pt>
                <c:pt idx="69">
                  <c:v>23.740015</c:v>
                </c:pt>
                <c:pt idx="70">
                  <c:v>40.459994999999999</c:v>
                </c:pt>
                <c:pt idx="71">
                  <c:v>63.219982000000002</c:v>
                </c:pt>
                <c:pt idx="72">
                  <c:v>57.619984000000002</c:v>
                </c:pt>
                <c:pt idx="73">
                  <c:v>78.219977999999998</c:v>
                </c:pt>
                <c:pt idx="74">
                  <c:v>53.059986000000002</c:v>
                </c:pt>
                <c:pt idx="75">
                  <c:v>21.720016000000001</c:v>
                </c:pt>
                <c:pt idx="76">
                  <c:v>49.219982000000002</c:v>
                </c:pt>
                <c:pt idx="77">
                  <c:v>63.19997</c:v>
                </c:pt>
                <c:pt idx="78">
                  <c:v>69.299965</c:v>
                </c:pt>
                <c:pt idx="79">
                  <c:v>40.759987000000002</c:v>
                </c:pt>
                <c:pt idx="80">
                  <c:v>56.179985000000002</c:v>
                </c:pt>
                <c:pt idx="81">
                  <c:v>64.239966999999993</c:v>
                </c:pt>
                <c:pt idx="82">
                  <c:v>52.499988999999999</c:v>
                </c:pt>
                <c:pt idx="83">
                  <c:v>70.119964999999993</c:v>
                </c:pt>
                <c:pt idx="84">
                  <c:v>52.059989999999999</c:v>
                </c:pt>
                <c:pt idx="85">
                  <c:v>22.100017999999999</c:v>
                </c:pt>
                <c:pt idx="86">
                  <c:v>41.399990000000003</c:v>
                </c:pt>
                <c:pt idx="87">
                  <c:v>59.139977000000002</c:v>
                </c:pt>
                <c:pt idx="88">
                  <c:v>73.999961999999996</c:v>
                </c:pt>
                <c:pt idx="89">
                  <c:v>56.879973999999997</c:v>
                </c:pt>
                <c:pt idx="90">
                  <c:v>22.280016</c:v>
                </c:pt>
                <c:pt idx="91">
                  <c:v>50.859988999999999</c:v>
                </c:pt>
                <c:pt idx="92">
                  <c:v>60.559998</c:v>
                </c:pt>
                <c:pt idx="93">
                  <c:v>68.999977000000001</c:v>
                </c:pt>
                <c:pt idx="94">
                  <c:v>49.259998000000003</c:v>
                </c:pt>
                <c:pt idx="95">
                  <c:v>24.580019</c:v>
                </c:pt>
                <c:pt idx="96">
                  <c:v>44.579993999999999</c:v>
                </c:pt>
                <c:pt idx="97">
                  <c:v>62.119976000000001</c:v>
                </c:pt>
                <c:pt idx="98">
                  <c:v>64.179976999999994</c:v>
                </c:pt>
                <c:pt idx="99">
                  <c:v>78.619941999999995</c:v>
                </c:pt>
                <c:pt idx="100">
                  <c:v>52.299995000000003</c:v>
                </c:pt>
                <c:pt idx="101">
                  <c:v>22.860018</c:v>
                </c:pt>
                <c:pt idx="102">
                  <c:v>7.3599969999999999</c:v>
                </c:pt>
                <c:pt idx="103">
                  <c:v>6.8999980000000001</c:v>
                </c:pt>
                <c:pt idx="104">
                  <c:v>6.4999979999999997</c:v>
                </c:pt>
                <c:pt idx="105">
                  <c:v>6.8999969999999999</c:v>
                </c:pt>
                <c:pt idx="106">
                  <c:v>6.6999979999999999</c:v>
                </c:pt>
                <c:pt idx="107">
                  <c:v>7.0999980000000003</c:v>
                </c:pt>
                <c:pt idx="108">
                  <c:v>6.9999989999999999</c:v>
                </c:pt>
                <c:pt idx="109">
                  <c:v>7.3</c:v>
                </c:pt>
                <c:pt idx="110">
                  <c:v>7.7000019999999996</c:v>
                </c:pt>
                <c:pt idx="111">
                  <c:v>7.7000010000000003</c:v>
                </c:pt>
                <c:pt idx="112">
                  <c:v>7.7000019999999996</c:v>
                </c:pt>
                <c:pt idx="113">
                  <c:v>7.5000010000000001</c:v>
                </c:pt>
                <c:pt idx="114">
                  <c:v>7.8000020000000001</c:v>
                </c:pt>
                <c:pt idx="115">
                  <c:v>7.7000019999999996</c:v>
                </c:pt>
                <c:pt idx="116">
                  <c:v>7.6200010000000002</c:v>
                </c:pt>
                <c:pt idx="117">
                  <c:v>7.22</c:v>
                </c:pt>
                <c:pt idx="118">
                  <c:v>6.6000009999999998</c:v>
                </c:pt>
                <c:pt idx="119">
                  <c:v>6.28</c:v>
                </c:pt>
                <c:pt idx="120">
                  <c:v>5.2</c:v>
                </c:pt>
                <c:pt idx="121">
                  <c:v>5.0999990000000004</c:v>
                </c:pt>
                <c:pt idx="122">
                  <c:v>5.2</c:v>
                </c:pt>
                <c:pt idx="123">
                  <c:v>5.3</c:v>
                </c:pt>
                <c:pt idx="124">
                  <c:v>4.9000000000000004</c:v>
                </c:pt>
                <c:pt idx="125">
                  <c:v>5</c:v>
                </c:pt>
                <c:pt idx="126">
                  <c:v>4.5999990000000004</c:v>
                </c:pt>
                <c:pt idx="127">
                  <c:v>4.699999</c:v>
                </c:pt>
                <c:pt idx="128">
                  <c:v>4.5999990000000004</c:v>
                </c:pt>
                <c:pt idx="129">
                  <c:v>4.08</c:v>
                </c:pt>
                <c:pt idx="130">
                  <c:v>3</c:v>
                </c:pt>
                <c:pt idx="131">
                  <c:v>3.0999989999999999</c:v>
                </c:pt>
                <c:pt idx="132">
                  <c:v>3.0999989999999999</c:v>
                </c:pt>
                <c:pt idx="133">
                  <c:v>2.5999989999999999</c:v>
                </c:pt>
                <c:pt idx="134">
                  <c:v>2.5999989999999999</c:v>
                </c:pt>
                <c:pt idx="135">
                  <c:v>2.7</c:v>
                </c:pt>
                <c:pt idx="136">
                  <c:v>2.7</c:v>
                </c:pt>
                <c:pt idx="137">
                  <c:v>2.7</c:v>
                </c:pt>
                <c:pt idx="138">
                  <c:v>2.7</c:v>
                </c:pt>
                <c:pt idx="139">
                  <c:v>2.7</c:v>
                </c:pt>
                <c:pt idx="140">
                  <c:v>2.7</c:v>
                </c:pt>
                <c:pt idx="141">
                  <c:v>2.7</c:v>
                </c:pt>
                <c:pt idx="142">
                  <c:v>2.7</c:v>
                </c:pt>
                <c:pt idx="143">
                  <c:v>2.7</c:v>
                </c:pt>
                <c:pt idx="144">
                  <c:v>2.7</c:v>
                </c:pt>
                <c:pt idx="145">
                  <c:v>2.7</c:v>
                </c:pt>
                <c:pt idx="146">
                  <c:v>2.7</c:v>
                </c:pt>
                <c:pt idx="147">
                  <c:v>2.7</c:v>
                </c:pt>
                <c:pt idx="148">
                  <c:v>2.7</c:v>
                </c:pt>
                <c:pt idx="149">
                  <c:v>2.7</c:v>
                </c:pt>
              </c:numCache>
            </c:numRef>
          </c:yVal>
          <c:smooth val="0"/>
        </c:ser>
        <c:ser>
          <c:idx val="2"/>
          <c:order val="2"/>
          <c:tx>
            <c:v>timed load generation</c:v>
          </c:tx>
          <c:xVal>
            <c:numRef>
              <c:f>Tabelle1!$U$1:$U$67</c:f>
              <c:numCache>
                <c:formatCode>General</c:formatCode>
                <c:ptCount val="67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77</c:v>
                </c:pt>
                <c:pt idx="44">
                  <c:v>78</c:v>
                </c:pt>
                <c:pt idx="45">
                  <c:v>79</c:v>
                </c:pt>
                <c:pt idx="46">
                  <c:v>80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85</c:v>
                </c:pt>
                <c:pt idx="52">
                  <c:v>86</c:v>
                </c:pt>
                <c:pt idx="53">
                  <c:v>87</c:v>
                </c:pt>
                <c:pt idx="54">
                  <c:v>88</c:v>
                </c:pt>
                <c:pt idx="55">
                  <c:v>89</c:v>
                </c:pt>
                <c:pt idx="56">
                  <c:v>90</c:v>
                </c:pt>
                <c:pt idx="57">
                  <c:v>91</c:v>
                </c:pt>
                <c:pt idx="58">
                  <c:v>92</c:v>
                </c:pt>
                <c:pt idx="59">
                  <c:v>93</c:v>
                </c:pt>
                <c:pt idx="60">
                  <c:v>94</c:v>
                </c:pt>
                <c:pt idx="61">
                  <c:v>95</c:v>
                </c:pt>
                <c:pt idx="62">
                  <c:v>96</c:v>
                </c:pt>
                <c:pt idx="63">
                  <c:v>97</c:v>
                </c:pt>
                <c:pt idx="64">
                  <c:v>98</c:v>
                </c:pt>
                <c:pt idx="65">
                  <c:v>99</c:v>
                </c:pt>
                <c:pt idx="66">
                  <c:v>100</c:v>
                </c:pt>
              </c:numCache>
            </c:numRef>
          </c:xVal>
          <c:yVal>
            <c:numRef>
              <c:f>Tabelle1!$V$1:$V$67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47904"/>
        <c:axId val="205074432"/>
      </c:scatterChart>
      <c:valAx>
        <c:axId val="22314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Time [5s]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74432"/>
        <c:crosses val="autoZero"/>
        <c:crossBetween val="midCat"/>
      </c:valAx>
      <c:valAx>
        <c:axId val="2050744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CPU Load [%]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147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66676</xdr:rowOff>
    </xdr:from>
    <xdr:to>
      <xdr:col>29</xdr:col>
      <xdr:colOff>104775</xdr:colOff>
      <xdr:row>41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"/>
  <sheetViews>
    <sheetView tabSelected="1" workbookViewId="0">
      <selection activeCell="X2" sqref="X2"/>
    </sheetView>
  </sheetViews>
  <sheetFormatPr baseColWidth="10" defaultColWidth="9.140625" defaultRowHeight="15" x14ac:dyDescent="0.25"/>
  <sheetData>
    <row r="1" spans="1:22" x14ac:dyDescent="0.25">
      <c r="A1">
        <v>1.3</v>
      </c>
      <c r="B1">
        <v>1</v>
      </c>
      <c r="C1">
        <v>20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K1">
        <v>2.5</v>
      </c>
      <c r="L1">
        <v>1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U1">
        <v>0</v>
      </c>
      <c r="V1">
        <v>0</v>
      </c>
    </row>
    <row r="2" spans="1:22" x14ac:dyDescent="0.25">
      <c r="A2">
        <v>2.1800000000000002</v>
      </c>
      <c r="B2">
        <v>2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41.660004000000001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8</v>
      </c>
      <c r="V2">
        <v>0</v>
      </c>
    </row>
    <row r="3" spans="1:22" x14ac:dyDescent="0.25">
      <c r="A3">
        <v>1.46</v>
      </c>
      <c r="B3">
        <v>3</v>
      </c>
      <c r="C3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23.660005999999999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U3">
        <v>14</v>
      </c>
      <c r="V3">
        <v>0</v>
      </c>
    </row>
    <row r="4" spans="1:22" x14ac:dyDescent="0.25">
      <c r="A4">
        <v>1.52</v>
      </c>
      <c r="B4">
        <v>4</v>
      </c>
      <c r="C4">
        <v>20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v>4.3</v>
      </c>
      <c r="L4">
        <v>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U4">
        <v>18</v>
      </c>
      <c r="V4">
        <v>0</v>
      </c>
    </row>
    <row r="5" spans="1:22" x14ac:dyDescent="0.25">
      <c r="A5">
        <v>1.52</v>
      </c>
      <c r="B5">
        <v>5</v>
      </c>
      <c r="C5">
        <v>20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v>5.0999990000000004</v>
      </c>
      <c r="L5">
        <v>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>
        <v>25</v>
      </c>
      <c r="V5">
        <v>0</v>
      </c>
    </row>
    <row r="6" spans="1:22" x14ac:dyDescent="0.25">
      <c r="A6">
        <v>1.5</v>
      </c>
      <c r="B6">
        <v>6</v>
      </c>
      <c r="C6">
        <v>20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5.8999990000000002</v>
      </c>
      <c r="L6">
        <v>6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U6">
        <v>28</v>
      </c>
      <c r="V6">
        <v>0</v>
      </c>
    </row>
    <row r="7" spans="1:22" x14ac:dyDescent="0.25">
      <c r="A7">
        <v>1.5</v>
      </c>
      <c r="B7">
        <v>7</v>
      </c>
      <c r="C7">
        <v>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3.14</v>
      </c>
      <c r="L7">
        <v>7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U7">
        <v>32</v>
      </c>
      <c r="V7">
        <v>0</v>
      </c>
    </row>
    <row r="8" spans="1:22" x14ac:dyDescent="0.25">
      <c r="A8">
        <v>1.42</v>
      </c>
      <c r="B8">
        <v>8</v>
      </c>
      <c r="C8">
        <v>20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3.2</v>
      </c>
      <c r="L8">
        <v>8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U8">
        <v>36</v>
      </c>
      <c r="V8">
        <v>0</v>
      </c>
    </row>
    <row r="9" spans="1:22" x14ac:dyDescent="0.25">
      <c r="A9">
        <v>1.5</v>
      </c>
      <c r="B9">
        <v>9</v>
      </c>
      <c r="C9">
        <v>20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3.2</v>
      </c>
      <c r="L9">
        <v>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U9">
        <v>40</v>
      </c>
      <c r="V9">
        <v>0</v>
      </c>
    </row>
    <row r="10" spans="1:22" x14ac:dyDescent="0.25">
      <c r="A10">
        <v>1.5</v>
      </c>
      <c r="B10">
        <v>10</v>
      </c>
      <c r="C10">
        <v>20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42.139995999999996</v>
      </c>
      <c r="L10">
        <v>10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U10">
        <v>42</v>
      </c>
      <c r="V10">
        <v>0</v>
      </c>
    </row>
    <row r="11" spans="1:22" x14ac:dyDescent="0.25">
      <c r="A11">
        <v>1.5</v>
      </c>
      <c r="B11">
        <v>11</v>
      </c>
      <c r="C11">
        <v>20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v>23.100003999999998</v>
      </c>
      <c r="L11">
        <v>11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U11">
        <v>44</v>
      </c>
      <c r="V11">
        <v>0</v>
      </c>
    </row>
    <row r="12" spans="1:22" x14ac:dyDescent="0.25">
      <c r="A12">
        <v>1.42</v>
      </c>
      <c r="B12">
        <v>12</v>
      </c>
      <c r="C12">
        <v>20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v>3.4</v>
      </c>
      <c r="L12">
        <v>12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U12">
        <v>45</v>
      </c>
      <c r="V12">
        <v>0</v>
      </c>
    </row>
    <row r="13" spans="1:22" x14ac:dyDescent="0.25">
      <c r="A13">
        <v>1.5</v>
      </c>
      <c r="B13">
        <v>13</v>
      </c>
      <c r="C13">
        <v>20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v>4.34</v>
      </c>
      <c r="L13">
        <v>13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>
        <v>46</v>
      </c>
      <c r="V13">
        <v>0</v>
      </c>
    </row>
    <row r="14" spans="1:22" x14ac:dyDescent="0.25">
      <c r="A14">
        <v>1.5</v>
      </c>
      <c r="B14">
        <v>14</v>
      </c>
      <c r="C14">
        <v>20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v>5.5</v>
      </c>
      <c r="L14">
        <v>14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47</v>
      </c>
      <c r="V14">
        <v>0</v>
      </c>
    </row>
    <row r="15" spans="1:22" x14ac:dyDescent="0.25">
      <c r="A15">
        <v>1.5</v>
      </c>
      <c r="B15">
        <v>15</v>
      </c>
      <c r="C15">
        <v>20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v>5.9599989999999998</v>
      </c>
      <c r="L15">
        <v>15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>
        <v>48</v>
      </c>
      <c r="V15">
        <v>0</v>
      </c>
    </row>
    <row r="16" spans="1:22" x14ac:dyDescent="0.25">
      <c r="A16">
        <v>1.42</v>
      </c>
      <c r="B16">
        <v>16</v>
      </c>
      <c r="C16">
        <v>20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v>43.959994999999999</v>
      </c>
      <c r="L16">
        <v>16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>
        <v>49</v>
      </c>
      <c r="V16">
        <v>0</v>
      </c>
    </row>
    <row r="17" spans="1:22" x14ac:dyDescent="0.25">
      <c r="A17">
        <v>1.5</v>
      </c>
      <c r="B17">
        <v>17</v>
      </c>
      <c r="C17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v>24.500005999999999</v>
      </c>
      <c r="L17">
        <v>17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>
        <v>50</v>
      </c>
      <c r="V17">
        <v>0</v>
      </c>
    </row>
    <row r="18" spans="1:22" x14ac:dyDescent="0.25">
      <c r="A18">
        <v>1.42</v>
      </c>
      <c r="B18">
        <v>18</v>
      </c>
      <c r="C18">
        <v>20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>
        <v>8.8800030000000003</v>
      </c>
      <c r="L18">
        <v>18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>
        <v>51</v>
      </c>
      <c r="V18">
        <v>0</v>
      </c>
    </row>
    <row r="19" spans="1:22" x14ac:dyDescent="0.25">
      <c r="A19">
        <v>1.5</v>
      </c>
      <c r="B19">
        <v>19</v>
      </c>
      <c r="C19">
        <v>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v>5.199999</v>
      </c>
      <c r="L19">
        <v>19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U19">
        <v>52</v>
      </c>
      <c r="V19">
        <v>0</v>
      </c>
    </row>
    <row r="20" spans="1:22" x14ac:dyDescent="0.25">
      <c r="A20">
        <v>1.42</v>
      </c>
      <c r="B20">
        <v>20</v>
      </c>
      <c r="C20">
        <v>20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>
        <v>43.759998000000003</v>
      </c>
      <c r="L20">
        <v>20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U20">
        <v>53</v>
      </c>
      <c r="V20">
        <v>0</v>
      </c>
    </row>
    <row r="21" spans="1:22" x14ac:dyDescent="0.25">
      <c r="A21">
        <v>1.5</v>
      </c>
      <c r="B21">
        <v>21</v>
      </c>
      <c r="C21">
        <v>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v>24.680004</v>
      </c>
      <c r="L21">
        <v>21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U21">
        <v>54</v>
      </c>
      <c r="V21">
        <v>0</v>
      </c>
    </row>
    <row r="22" spans="1:22" x14ac:dyDescent="0.25">
      <c r="A22">
        <v>1.42</v>
      </c>
      <c r="B22">
        <v>22</v>
      </c>
      <c r="C22">
        <v>20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v>4.7599989999999996</v>
      </c>
      <c r="L22">
        <v>22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U22">
        <v>55</v>
      </c>
      <c r="V22">
        <v>0</v>
      </c>
    </row>
    <row r="23" spans="1:22" x14ac:dyDescent="0.25">
      <c r="A23">
        <v>1.4</v>
      </c>
      <c r="B23">
        <v>23</v>
      </c>
      <c r="C23">
        <v>20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v>5.88</v>
      </c>
      <c r="L23">
        <v>23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U23">
        <v>56</v>
      </c>
      <c r="V23">
        <v>0</v>
      </c>
    </row>
    <row r="24" spans="1:22" x14ac:dyDescent="0.25">
      <c r="A24">
        <v>1.42</v>
      </c>
      <c r="B24">
        <v>24</v>
      </c>
      <c r="C24">
        <v>20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v>6.7399990000000001</v>
      </c>
      <c r="L24">
        <v>24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57</v>
      </c>
      <c r="V24">
        <v>0</v>
      </c>
    </row>
    <row r="25" spans="1:22" x14ac:dyDescent="0.25">
      <c r="A25">
        <v>1.5</v>
      </c>
      <c r="B25">
        <v>25</v>
      </c>
      <c r="C25">
        <v>20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K25">
        <v>4.28</v>
      </c>
      <c r="L25">
        <v>25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58</v>
      </c>
      <c r="V25">
        <v>0</v>
      </c>
    </row>
    <row r="26" spans="1:22" x14ac:dyDescent="0.25">
      <c r="A26">
        <v>1.42</v>
      </c>
      <c r="B26">
        <v>26</v>
      </c>
      <c r="C26">
        <v>20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4.5</v>
      </c>
      <c r="L26">
        <v>26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U26">
        <v>59</v>
      </c>
      <c r="V26">
        <v>0</v>
      </c>
    </row>
    <row r="27" spans="1:22" x14ac:dyDescent="0.25">
      <c r="A27">
        <v>1.5</v>
      </c>
      <c r="B27">
        <v>27</v>
      </c>
      <c r="C27">
        <v>20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v>44.599997999999999</v>
      </c>
      <c r="L27">
        <v>27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U27">
        <v>60</v>
      </c>
      <c r="V27">
        <v>0</v>
      </c>
    </row>
    <row r="28" spans="1:22" x14ac:dyDescent="0.25">
      <c r="A28">
        <v>1.42</v>
      </c>
      <c r="B28">
        <v>28</v>
      </c>
      <c r="C28">
        <v>20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v>26.000005999999999</v>
      </c>
      <c r="L28">
        <v>28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U28">
        <v>61</v>
      </c>
      <c r="V28">
        <v>0</v>
      </c>
    </row>
    <row r="29" spans="1:22" x14ac:dyDescent="0.25">
      <c r="A29">
        <v>1.4</v>
      </c>
      <c r="B29">
        <v>29</v>
      </c>
      <c r="C29">
        <v>20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v>5.2599989999999996</v>
      </c>
      <c r="L29">
        <v>29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U29">
        <v>62</v>
      </c>
      <c r="V29">
        <v>0</v>
      </c>
    </row>
    <row r="30" spans="1:22" x14ac:dyDescent="0.25">
      <c r="A30">
        <v>1.42</v>
      </c>
      <c r="B30">
        <v>30</v>
      </c>
      <c r="C30">
        <v>20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42.919998</v>
      </c>
      <c r="L30">
        <v>30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U30">
        <v>63</v>
      </c>
      <c r="V30">
        <v>0</v>
      </c>
    </row>
    <row r="31" spans="1:22" x14ac:dyDescent="0.25">
      <c r="A31">
        <v>1.4</v>
      </c>
      <c r="B31">
        <v>31</v>
      </c>
      <c r="C31">
        <v>20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v>25.340004</v>
      </c>
      <c r="L31">
        <v>31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v>64</v>
      </c>
      <c r="V31">
        <v>0</v>
      </c>
    </row>
    <row r="32" spans="1:22" x14ac:dyDescent="0.25">
      <c r="A32">
        <v>1.4</v>
      </c>
      <c r="B32">
        <v>32</v>
      </c>
      <c r="C32">
        <v>20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>
        <v>5.8999990000000002</v>
      </c>
      <c r="L32">
        <v>32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U32">
        <v>65</v>
      </c>
      <c r="V32">
        <v>0</v>
      </c>
    </row>
    <row r="33" spans="1:22" x14ac:dyDescent="0.25">
      <c r="A33">
        <v>1.4</v>
      </c>
      <c r="B33">
        <v>33</v>
      </c>
      <c r="C33">
        <v>20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>
        <v>5.2399990000000001</v>
      </c>
      <c r="L33">
        <v>33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U33">
        <v>66</v>
      </c>
      <c r="V33">
        <v>0</v>
      </c>
    </row>
    <row r="34" spans="1:22" x14ac:dyDescent="0.25">
      <c r="A34">
        <v>1.4</v>
      </c>
      <c r="B34">
        <v>34</v>
      </c>
      <c r="C34">
        <v>20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K34">
        <v>41.379997000000003</v>
      </c>
      <c r="L34">
        <v>34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U34">
        <v>67</v>
      </c>
      <c r="V34">
        <v>0</v>
      </c>
    </row>
    <row r="35" spans="1:22" x14ac:dyDescent="0.25">
      <c r="A35">
        <v>1.4</v>
      </c>
      <c r="B35">
        <v>35</v>
      </c>
      <c r="C35">
        <v>20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>
        <v>24.480003</v>
      </c>
      <c r="L35">
        <v>35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U35">
        <v>68</v>
      </c>
      <c r="V35">
        <v>0</v>
      </c>
    </row>
    <row r="36" spans="1:22" x14ac:dyDescent="0.25">
      <c r="A36">
        <v>1.3</v>
      </c>
      <c r="B36">
        <v>36</v>
      </c>
      <c r="C36">
        <v>20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v>8.0999990000000004</v>
      </c>
      <c r="L36">
        <v>36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U36">
        <v>69</v>
      </c>
      <c r="V36">
        <v>0</v>
      </c>
    </row>
    <row r="37" spans="1:22" x14ac:dyDescent="0.25">
      <c r="A37">
        <v>1.3</v>
      </c>
      <c r="B37">
        <v>37</v>
      </c>
      <c r="C37">
        <v>20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v>5.98</v>
      </c>
      <c r="L37">
        <v>37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U37">
        <v>70</v>
      </c>
      <c r="V37">
        <v>0</v>
      </c>
    </row>
    <row r="38" spans="1:22" x14ac:dyDescent="0.25">
      <c r="A38">
        <v>1.3</v>
      </c>
      <c r="B38">
        <v>38</v>
      </c>
      <c r="C38">
        <v>20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v>42.479996</v>
      </c>
      <c r="L38">
        <v>38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U38">
        <v>71</v>
      </c>
      <c r="V38">
        <v>0</v>
      </c>
    </row>
    <row r="39" spans="1:22" x14ac:dyDescent="0.25">
      <c r="A39">
        <v>1.3</v>
      </c>
      <c r="B39">
        <v>39</v>
      </c>
      <c r="C39">
        <v>20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>
        <v>24.820004000000001</v>
      </c>
      <c r="L39">
        <v>39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U39">
        <v>72</v>
      </c>
      <c r="V39">
        <v>0</v>
      </c>
    </row>
    <row r="40" spans="1:22" x14ac:dyDescent="0.25">
      <c r="A40">
        <v>1.3</v>
      </c>
      <c r="B40">
        <v>40</v>
      </c>
      <c r="C40">
        <v>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>
        <v>9.5400019999999994</v>
      </c>
      <c r="L40">
        <v>40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U40">
        <v>73</v>
      </c>
      <c r="V40">
        <v>0</v>
      </c>
    </row>
    <row r="41" spans="1:22" x14ac:dyDescent="0.25">
      <c r="A41">
        <v>1.3</v>
      </c>
      <c r="B41">
        <v>41</v>
      </c>
      <c r="C41">
        <v>20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>
        <v>6.52</v>
      </c>
      <c r="L41">
        <v>41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U41">
        <v>74</v>
      </c>
      <c r="V41">
        <v>0</v>
      </c>
    </row>
    <row r="42" spans="1:22" x14ac:dyDescent="0.25">
      <c r="A42">
        <v>1.3</v>
      </c>
      <c r="B42">
        <v>42</v>
      </c>
      <c r="C42">
        <v>20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>
        <v>46.219994</v>
      </c>
      <c r="L42">
        <v>42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U42">
        <v>75</v>
      </c>
      <c r="V42">
        <v>0</v>
      </c>
    </row>
    <row r="43" spans="1:22" x14ac:dyDescent="0.25">
      <c r="A43">
        <v>1.3</v>
      </c>
      <c r="B43">
        <v>43</v>
      </c>
      <c r="C43">
        <v>20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>
        <v>24.920002</v>
      </c>
      <c r="L43">
        <v>43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U43">
        <v>76</v>
      </c>
      <c r="V43">
        <v>0</v>
      </c>
    </row>
    <row r="44" spans="1:22" x14ac:dyDescent="0.25">
      <c r="A44">
        <v>1.34</v>
      </c>
      <c r="B44">
        <v>44</v>
      </c>
      <c r="C44">
        <v>20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K44">
        <v>39.959999000000003</v>
      </c>
      <c r="L44">
        <v>44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U44">
        <v>77</v>
      </c>
      <c r="V44">
        <v>0</v>
      </c>
    </row>
    <row r="45" spans="1:22" x14ac:dyDescent="0.25">
      <c r="A45">
        <v>1.5</v>
      </c>
      <c r="B45">
        <v>45</v>
      </c>
      <c r="C45">
        <v>20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K45">
        <v>23.160005999999999</v>
      </c>
      <c r="L45">
        <v>45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U45">
        <v>78</v>
      </c>
      <c r="V45">
        <v>0</v>
      </c>
    </row>
    <row r="46" spans="1:22" x14ac:dyDescent="0.25">
      <c r="A46">
        <v>1.5</v>
      </c>
      <c r="B46">
        <v>46</v>
      </c>
      <c r="C46">
        <v>20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v>42.179988999999999</v>
      </c>
      <c r="L46">
        <v>46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U46">
        <v>79</v>
      </c>
      <c r="V46">
        <v>0</v>
      </c>
    </row>
    <row r="47" spans="1:22" x14ac:dyDescent="0.25">
      <c r="A47">
        <v>1.5</v>
      </c>
      <c r="B47">
        <v>47</v>
      </c>
      <c r="C47">
        <v>20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>
        <v>56.519989000000002</v>
      </c>
      <c r="L47">
        <v>47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U47">
        <v>80</v>
      </c>
      <c r="V47">
        <v>0</v>
      </c>
    </row>
    <row r="48" spans="1:22" x14ac:dyDescent="0.25">
      <c r="A48">
        <v>1.5</v>
      </c>
      <c r="B48">
        <v>48</v>
      </c>
      <c r="C48">
        <v>20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>
        <v>70.639968999999994</v>
      </c>
      <c r="L48">
        <v>48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U48">
        <v>81</v>
      </c>
      <c r="V48">
        <v>0</v>
      </c>
    </row>
    <row r="49" spans="1:22" x14ac:dyDescent="0.25">
      <c r="A49">
        <v>1.5</v>
      </c>
      <c r="B49">
        <v>49</v>
      </c>
      <c r="C49">
        <v>20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v>50.439987000000002</v>
      </c>
      <c r="L49">
        <v>49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U49">
        <v>82</v>
      </c>
      <c r="V49">
        <v>0</v>
      </c>
    </row>
    <row r="50" spans="1:22" x14ac:dyDescent="0.25">
      <c r="A50">
        <v>1.5</v>
      </c>
      <c r="B50">
        <v>50</v>
      </c>
      <c r="C50">
        <v>20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v>23.700008</v>
      </c>
      <c r="L50">
        <v>50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U50">
        <v>83</v>
      </c>
      <c r="V50">
        <v>0</v>
      </c>
    </row>
    <row r="51" spans="1:22" x14ac:dyDescent="0.25">
      <c r="A51">
        <v>13.960001</v>
      </c>
      <c r="B51">
        <v>51</v>
      </c>
      <c r="C51">
        <v>20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K51">
        <v>43.019989000000002</v>
      </c>
      <c r="L51">
        <v>51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U51">
        <v>84</v>
      </c>
      <c r="V51">
        <v>0</v>
      </c>
    </row>
    <row r="52" spans="1:22" x14ac:dyDescent="0.25">
      <c r="A52">
        <v>47.279995</v>
      </c>
      <c r="B52">
        <v>52</v>
      </c>
      <c r="C52">
        <v>20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K52">
        <v>57.279986999999998</v>
      </c>
      <c r="L52">
        <v>52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U52">
        <v>85</v>
      </c>
      <c r="V52">
        <v>0</v>
      </c>
    </row>
    <row r="53" spans="1:22" x14ac:dyDescent="0.25">
      <c r="A53">
        <v>20.520002000000002</v>
      </c>
      <c r="B53">
        <v>53</v>
      </c>
      <c r="C53">
        <v>20</v>
      </c>
      <c r="D53">
        <v>1</v>
      </c>
      <c r="E53">
        <v>0</v>
      </c>
      <c r="F53">
        <v>1</v>
      </c>
      <c r="G53">
        <v>0</v>
      </c>
      <c r="H53">
        <v>1</v>
      </c>
      <c r="I53">
        <v>0</v>
      </c>
      <c r="K53">
        <v>74.579971</v>
      </c>
      <c r="L53">
        <v>53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U53">
        <v>86</v>
      </c>
      <c r="V53">
        <v>0</v>
      </c>
    </row>
    <row r="54" spans="1:22" x14ac:dyDescent="0.25">
      <c r="A54">
        <v>3.68</v>
      </c>
      <c r="B54">
        <v>54</v>
      </c>
      <c r="C54">
        <v>20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K54">
        <v>47.659992000000003</v>
      </c>
      <c r="L54">
        <v>54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U54">
        <v>87</v>
      </c>
      <c r="V54">
        <v>0</v>
      </c>
    </row>
    <row r="55" spans="1:22" x14ac:dyDescent="0.25">
      <c r="A55">
        <v>1.92</v>
      </c>
      <c r="B55">
        <v>55</v>
      </c>
      <c r="C55">
        <v>20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K55">
        <v>24.440010000000001</v>
      </c>
      <c r="L55">
        <v>55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U55">
        <v>88</v>
      </c>
      <c r="V55">
        <v>0</v>
      </c>
    </row>
    <row r="56" spans="1:22" x14ac:dyDescent="0.25">
      <c r="A56">
        <v>14.420000999999999</v>
      </c>
      <c r="B56">
        <v>56</v>
      </c>
      <c r="C56">
        <v>20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K56">
        <v>41.779991000000003</v>
      </c>
      <c r="L56">
        <v>56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U56">
        <v>89</v>
      </c>
      <c r="V56">
        <v>0</v>
      </c>
    </row>
    <row r="57" spans="1:22" x14ac:dyDescent="0.25">
      <c r="A57">
        <v>47.459999000000003</v>
      </c>
      <c r="B57">
        <v>57</v>
      </c>
      <c r="C57">
        <v>20</v>
      </c>
      <c r="D57">
        <v>1</v>
      </c>
      <c r="E57">
        <v>0</v>
      </c>
      <c r="F57">
        <v>1</v>
      </c>
      <c r="G57">
        <v>0</v>
      </c>
      <c r="H57">
        <v>1</v>
      </c>
      <c r="I57">
        <v>0</v>
      </c>
      <c r="K57">
        <v>54.299979999999998</v>
      </c>
      <c r="L57">
        <v>57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U57">
        <v>90</v>
      </c>
      <c r="V57">
        <v>0</v>
      </c>
    </row>
    <row r="58" spans="1:22" x14ac:dyDescent="0.25">
      <c r="A58">
        <v>26.540002999999999</v>
      </c>
      <c r="B58">
        <v>58</v>
      </c>
      <c r="C58">
        <v>20</v>
      </c>
      <c r="D58">
        <v>1</v>
      </c>
      <c r="E58">
        <v>0</v>
      </c>
      <c r="F58">
        <v>1</v>
      </c>
      <c r="G58">
        <v>0</v>
      </c>
      <c r="H58">
        <v>1</v>
      </c>
      <c r="I58">
        <v>0</v>
      </c>
      <c r="K58">
        <v>68.399979000000002</v>
      </c>
      <c r="L58">
        <v>58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U58">
        <v>91</v>
      </c>
      <c r="V58">
        <v>0</v>
      </c>
    </row>
    <row r="59" spans="1:22" x14ac:dyDescent="0.25">
      <c r="A59">
        <v>3.3599990000000002</v>
      </c>
      <c r="B59">
        <v>59</v>
      </c>
      <c r="C59">
        <v>20</v>
      </c>
      <c r="D59">
        <v>1</v>
      </c>
      <c r="E59">
        <v>0</v>
      </c>
      <c r="F59">
        <v>1</v>
      </c>
      <c r="G59">
        <v>0</v>
      </c>
      <c r="H59">
        <v>1</v>
      </c>
      <c r="I59">
        <v>0</v>
      </c>
      <c r="K59">
        <v>50.139983999999998</v>
      </c>
      <c r="L59">
        <v>59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U59">
        <v>92</v>
      </c>
      <c r="V59">
        <v>0</v>
      </c>
    </row>
    <row r="60" spans="1:22" x14ac:dyDescent="0.25">
      <c r="A60">
        <v>4.3</v>
      </c>
      <c r="B60">
        <v>60</v>
      </c>
      <c r="C60">
        <v>20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K60">
        <v>25.280011999999999</v>
      </c>
      <c r="L60">
        <v>60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U60">
        <v>93</v>
      </c>
      <c r="V60">
        <v>0</v>
      </c>
    </row>
    <row r="61" spans="1:22" x14ac:dyDescent="0.25">
      <c r="A61">
        <v>14.280001</v>
      </c>
      <c r="B61">
        <v>61</v>
      </c>
      <c r="C61">
        <v>20</v>
      </c>
      <c r="D61">
        <v>1</v>
      </c>
      <c r="E61">
        <v>0</v>
      </c>
      <c r="F61">
        <v>2</v>
      </c>
      <c r="G61">
        <v>0</v>
      </c>
      <c r="H61">
        <v>0</v>
      </c>
      <c r="I61">
        <v>0</v>
      </c>
      <c r="K61">
        <v>40.679993000000003</v>
      </c>
      <c r="L61">
        <v>61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U61">
        <v>94</v>
      </c>
      <c r="V61">
        <v>0</v>
      </c>
    </row>
    <row r="62" spans="1:22" x14ac:dyDescent="0.25">
      <c r="A62">
        <v>41.819991999999999</v>
      </c>
      <c r="B62">
        <v>62</v>
      </c>
      <c r="C62">
        <v>20</v>
      </c>
      <c r="D62">
        <v>1</v>
      </c>
      <c r="E62">
        <v>0</v>
      </c>
      <c r="F62">
        <v>2</v>
      </c>
      <c r="G62">
        <v>0</v>
      </c>
      <c r="H62">
        <v>1</v>
      </c>
      <c r="I62">
        <v>0</v>
      </c>
      <c r="K62">
        <v>60.179980999999998</v>
      </c>
      <c r="L62">
        <v>62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U62">
        <v>95</v>
      </c>
      <c r="V62">
        <v>0</v>
      </c>
    </row>
    <row r="63" spans="1:22" x14ac:dyDescent="0.25">
      <c r="A63">
        <v>24.68</v>
      </c>
      <c r="B63">
        <v>63</v>
      </c>
      <c r="C63">
        <v>20</v>
      </c>
      <c r="D63">
        <v>1</v>
      </c>
      <c r="E63">
        <v>0</v>
      </c>
      <c r="F63">
        <v>1</v>
      </c>
      <c r="G63">
        <v>0</v>
      </c>
      <c r="H63">
        <v>1</v>
      </c>
      <c r="I63">
        <v>0</v>
      </c>
      <c r="K63">
        <v>68.819976999999994</v>
      </c>
      <c r="L63">
        <v>63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U63">
        <v>96</v>
      </c>
      <c r="V63">
        <v>0</v>
      </c>
    </row>
    <row r="64" spans="1:22" x14ac:dyDescent="0.25">
      <c r="A64">
        <v>3.5999989999999999</v>
      </c>
      <c r="B64">
        <v>64</v>
      </c>
      <c r="C64">
        <v>20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K64">
        <v>52.599986999999999</v>
      </c>
      <c r="L64">
        <v>64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U64">
        <v>97</v>
      </c>
      <c r="V64">
        <v>0</v>
      </c>
    </row>
    <row r="65" spans="1:22" x14ac:dyDescent="0.25">
      <c r="A65">
        <v>4.6399999999999997</v>
      </c>
      <c r="B65">
        <v>65</v>
      </c>
      <c r="C65">
        <v>20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K65">
        <v>24.620014000000001</v>
      </c>
      <c r="L65">
        <v>65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U65">
        <v>98</v>
      </c>
      <c r="V65">
        <v>0</v>
      </c>
    </row>
    <row r="66" spans="1:22" x14ac:dyDescent="0.25">
      <c r="A66">
        <v>14.540003</v>
      </c>
      <c r="B66">
        <v>66</v>
      </c>
      <c r="C66">
        <v>20</v>
      </c>
      <c r="D66">
        <v>1</v>
      </c>
      <c r="E66">
        <v>0</v>
      </c>
      <c r="F66">
        <v>2</v>
      </c>
      <c r="G66">
        <v>0</v>
      </c>
      <c r="H66">
        <v>0</v>
      </c>
      <c r="I66">
        <v>0</v>
      </c>
      <c r="K66">
        <v>43.419991000000003</v>
      </c>
      <c r="L66">
        <v>66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U66">
        <v>99</v>
      </c>
      <c r="V66">
        <v>0</v>
      </c>
    </row>
    <row r="67" spans="1:22" x14ac:dyDescent="0.25">
      <c r="A67">
        <v>45.879997000000003</v>
      </c>
      <c r="B67">
        <v>67</v>
      </c>
      <c r="C67">
        <v>20</v>
      </c>
      <c r="D67">
        <v>1</v>
      </c>
      <c r="E67">
        <v>0</v>
      </c>
      <c r="F67">
        <v>1</v>
      </c>
      <c r="G67">
        <v>0</v>
      </c>
      <c r="H67">
        <v>1</v>
      </c>
      <c r="I67">
        <v>0</v>
      </c>
      <c r="K67">
        <v>55.259987000000002</v>
      </c>
      <c r="L67">
        <v>67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U67">
        <v>100</v>
      </c>
      <c r="V67">
        <v>0</v>
      </c>
    </row>
    <row r="68" spans="1:22" x14ac:dyDescent="0.25">
      <c r="A68">
        <v>26.019998999999999</v>
      </c>
      <c r="B68">
        <v>68</v>
      </c>
      <c r="C68">
        <v>20</v>
      </c>
      <c r="D68">
        <v>1</v>
      </c>
      <c r="E68">
        <v>0</v>
      </c>
      <c r="F68">
        <v>1</v>
      </c>
      <c r="G68">
        <v>0</v>
      </c>
      <c r="H68">
        <v>1</v>
      </c>
      <c r="I68">
        <v>0</v>
      </c>
      <c r="K68">
        <v>68.279983999999999</v>
      </c>
      <c r="L68">
        <v>68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</row>
    <row r="69" spans="1:22" x14ac:dyDescent="0.25">
      <c r="A69">
        <v>4.4400000000000004</v>
      </c>
      <c r="B69">
        <v>69</v>
      </c>
      <c r="C69">
        <v>20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K69">
        <v>50.379992999999999</v>
      </c>
      <c r="L69">
        <v>69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</row>
    <row r="70" spans="1:22" x14ac:dyDescent="0.25">
      <c r="A70">
        <v>5.12</v>
      </c>
      <c r="B70">
        <v>70</v>
      </c>
      <c r="C70">
        <v>20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K70">
        <v>23.740015</v>
      </c>
      <c r="L70">
        <v>70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22" x14ac:dyDescent="0.25">
      <c r="A71">
        <v>13.720001</v>
      </c>
      <c r="B71">
        <v>71</v>
      </c>
      <c r="C71">
        <v>20</v>
      </c>
      <c r="D71">
        <v>1</v>
      </c>
      <c r="E71">
        <v>0</v>
      </c>
      <c r="F71">
        <v>2</v>
      </c>
      <c r="G71">
        <v>0</v>
      </c>
      <c r="H71">
        <v>0</v>
      </c>
      <c r="I71">
        <v>0</v>
      </c>
      <c r="K71">
        <v>40.459994999999999</v>
      </c>
      <c r="L71">
        <v>71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22" x14ac:dyDescent="0.25">
      <c r="A72">
        <v>47.319991999999999</v>
      </c>
      <c r="B72">
        <v>72</v>
      </c>
      <c r="C72">
        <v>20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K72">
        <v>63.219982000000002</v>
      </c>
      <c r="L72">
        <v>72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22" x14ac:dyDescent="0.25">
      <c r="A73">
        <v>21.639999</v>
      </c>
      <c r="B73">
        <v>73</v>
      </c>
      <c r="C73">
        <v>20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K73">
        <v>57.619984000000002</v>
      </c>
      <c r="L73">
        <v>73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22" x14ac:dyDescent="0.25">
      <c r="A74">
        <v>4.32</v>
      </c>
      <c r="B74">
        <v>74</v>
      </c>
      <c r="C74">
        <v>20</v>
      </c>
      <c r="D74">
        <v>0</v>
      </c>
      <c r="E74">
        <v>0</v>
      </c>
      <c r="F74">
        <v>1</v>
      </c>
      <c r="G74">
        <v>0</v>
      </c>
      <c r="H74">
        <v>1</v>
      </c>
      <c r="I74">
        <v>0</v>
      </c>
      <c r="K74">
        <v>78.219977999999998</v>
      </c>
      <c r="L74">
        <v>74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</row>
    <row r="75" spans="1:22" x14ac:dyDescent="0.25">
      <c r="A75">
        <v>14.32</v>
      </c>
      <c r="B75">
        <v>75</v>
      </c>
      <c r="C75">
        <v>20</v>
      </c>
      <c r="D75">
        <v>1</v>
      </c>
      <c r="E75">
        <v>0</v>
      </c>
      <c r="F75">
        <v>2</v>
      </c>
      <c r="G75">
        <v>0</v>
      </c>
      <c r="H75">
        <v>0</v>
      </c>
      <c r="I75">
        <v>0</v>
      </c>
      <c r="K75">
        <v>53.059986000000002</v>
      </c>
      <c r="L75">
        <v>75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</row>
    <row r="76" spans="1:22" x14ac:dyDescent="0.25">
      <c r="A76">
        <v>18.219999000000001</v>
      </c>
      <c r="B76">
        <v>76</v>
      </c>
      <c r="C76">
        <v>20</v>
      </c>
      <c r="D76">
        <v>2</v>
      </c>
      <c r="E76">
        <v>0</v>
      </c>
      <c r="F76">
        <v>3</v>
      </c>
      <c r="G76">
        <v>0</v>
      </c>
      <c r="H76">
        <v>0</v>
      </c>
      <c r="I76">
        <v>0</v>
      </c>
      <c r="K76">
        <v>21.720016000000001</v>
      </c>
      <c r="L76">
        <v>76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22" x14ac:dyDescent="0.25">
      <c r="A77">
        <v>15.879999</v>
      </c>
      <c r="B77">
        <v>77</v>
      </c>
      <c r="C77">
        <v>20</v>
      </c>
      <c r="D77">
        <v>3</v>
      </c>
      <c r="E77">
        <v>0</v>
      </c>
      <c r="F77">
        <v>2</v>
      </c>
      <c r="G77">
        <v>0</v>
      </c>
      <c r="H77">
        <v>0</v>
      </c>
      <c r="I77">
        <v>0</v>
      </c>
      <c r="K77">
        <v>49.219982000000002</v>
      </c>
      <c r="L77">
        <v>77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22" x14ac:dyDescent="0.25">
      <c r="A78">
        <v>48.819991999999999</v>
      </c>
      <c r="B78">
        <v>78</v>
      </c>
      <c r="C78">
        <v>20</v>
      </c>
      <c r="D78">
        <v>2</v>
      </c>
      <c r="E78">
        <v>0</v>
      </c>
      <c r="F78">
        <v>3</v>
      </c>
      <c r="G78">
        <v>0</v>
      </c>
      <c r="H78">
        <v>1</v>
      </c>
      <c r="I78">
        <v>0</v>
      </c>
      <c r="K78">
        <v>63.19997</v>
      </c>
      <c r="L78">
        <v>78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22" x14ac:dyDescent="0.25">
      <c r="A79">
        <v>25.619999</v>
      </c>
      <c r="B79">
        <v>79</v>
      </c>
      <c r="C79">
        <v>20</v>
      </c>
      <c r="D79">
        <v>2</v>
      </c>
      <c r="E79">
        <v>0</v>
      </c>
      <c r="F79">
        <v>3</v>
      </c>
      <c r="G79">
        <v>0</v>
      </c>
      <c r="H79">
        <v>1</v>
      </c>
      <c r="I79">
        <v>0</v>
      </c>
      <c r="K79">
        <v>69.299965</v>
      </c>
      <c r="L79">
        <v>79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</row>
    <row r="80" spans="1:22" x14ac:dyDescent="0.25">
      <c r="A80">
        <v>8.2600020000000001</v>
      </c>
      <c r="B80">
        <v>80</v>
      </c>
      <c r="C80">
        <v>20</v>
      </c>
      <c r="D80">
        <v>1</v>
      </c>
      <c r="E80">
        <v>0</v>
      </c>
      <c r="F80">
        <v>3</v>
      </c>
      <c r="G80">
        <v>0</v>
      </c>
      <c r="H80">
        <v>1</v>
      </c>
      <c r="I80">
        <v>0</v>
      </c>
      <c r="K80">
        <v>40.759987000000002</v>
      </c>
      <c r="L80">
        <v>80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>
        <v>12.520002</v>
      </c>
      <c r="B81">
        <v>81</v>
      </c>
      <c r="C81">
        <v>20</v>
      </c>
      <c r="D81">
        <v>2</v>
      </c>
      <c r="E81">
        <v>0</v>
      </c>
      <c r="F81">
        <v>3</v>
      </c>
      <c r="G81">
        <v>0</v>
      </c>
      <c r="H81">
        <v>0</v>
      </c>
      <c r="I81">
        <v>0</v>
      </c>
      <c r="K81">
        <v>56.179985000000002</v>
      </c>
      <c r="L81">
        <v>81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>
        <v>17.34</v>
      </c>
      <c r="B82">
        <v>82</v>
      </c>
      <c r="C82">
        <v>20</v>
      </c>
      <c r="D82">
        <v>2</v>
      </c>
      <c r="E82">
        <v>0</v>
      </c>
      <c r="F82">
        <v>4</v>
      </c>
      <c r="G82">
        <v>0</v>
      </c>
      <c r="H82">
        <v>0</v>
      </c>
      <c r="I82">
        <v>0</v>
      </c>
      <c r="K82">
        <v>64.239966999999993</v>
      </c>
      <c r="L82">
        <v>82</v>
      </c>
      <c r="M82">
        <v>1</v>
      </c>
      <c r="N82">
        <v>1</v>
      </c>
      <c r="O82">
        <v>0</v>
      </c>
      <c r="P82">
        <v>0</v>
      </c>
      <c r="Q82">
        <v>1</v>
      </c>
      <c r="R82">
        <v>0</v>
      </c>
      <c r="S82">
        <v>0</v>
      </c>
    </row>
    <row r="83" spans="1:19" x14ac:dyDescent="0.25">
      <c r="A83">
        <v>46.919991000000003</v>
      </c>
      <c r="B83">
        <v>83</v>
      </c>
      <c r="C83">
        <v>20</v>
      </c>
      <c r="D83">
        <v>2</v>
      </c>
      <c r="E83">
        <v>0</v>
      </c>
      <c r="F83">
        <v>3</v>
      </c>
      <c r="G83">
        <v>0</v>
      </c>
      <c r="H83">
        <v>1</v>
      </c>
      <c r="I83">
        <v>0</v>
      </c>
      <c r="K83">
        <v>52.499988999999999</v>
      </c>
      <c r="L83">
        <v>83</v>
      </c>
      <c r="M83">
        <v>1</v>
      </c>
      <c r="N83">
        <v>1</v>
      </c>
      <c r="O83">
        <v>0</v>
      </c>
      <c r="P83">
        <v>0</v>
      </c>
      <c r="Q83">
        <v>1</v>
      </c>
      <c r="R83">
        <v>0</v>
      </c>
      <c r="S83">
        <v>0</v>
      </c>
    </row>
    <row r="84" spans="1:19" x14ac:dyDescent="0.25">
      <c r="A84">
        <v>24.9</v>
      </c>
      <c r="B84">
        <v>84</v>
      </c>
      <c r="C84">
        <v>20</v>
      </c>
      <c r="D84">
        <v>2</v>
      </c>
      <c r="E84">
        <v>0</v>
      </c>
      <c r="F84">
        <v>2</v>
      </c>
      <c r="G84">
        <v>0</v>
      </c>
      <c r="H84">
        <v>1</v>
      </c>
      <c r="I84">
        <v>0</v>
      </c>
      <c r="K84">
        <v>70.119964999999993</v>
      </c>
      <c r="L84">
        <v>84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</row>
    <row r="85" spans="1:19" x14ac:dyDescent="0.25">
      <c r="A85">
        <v>9.0400030000000005</v>
      </c>
      <c r="B85">
        <v>85</v>
      </c>
      <c r="C85">
        <v>20</v>
      </c>
      <c r="D85">
        <v>2</v>
      </c>
      <c r="E85">
        <v>0</v>
      </c>
      <c r="F85">
        <v>2</v>
      </c>
      <c r="G85">
        <v>0</v>
      </c>
      <c r="H85">
        <v>1</v>
      </c>
      <c r="I85">
        <v>0</v>
      </c>
      <c r="K85">
        <v>52.059989999999999</v>
      </c>
      <c r="L85">
        <v>85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</row>
    <row r="86" spans="1:19" x14ac:dyDescent="0.25">
      <c r="A86">
        <v>9.4400019999999998</v>
      </c>
      <c r="B86">
        <v>86</v>
      </c>
      <c r="C86">
        <v>20</v>
      </c>
      <c r="D86">
        <v>1</v>
      </c>
      <c r="E86">
        <v>0</v>
      </c>
      <c r="F86">
        <v>3</v>
      </c>
      <c r="G86">
        <v>0</v>
      </c>
      <c r="H86">
        <v>0</v>
      </c>
      <c r="I86">
        <v>0</v>
      </c>
      <c r="K86">
        <v>22.100017999999999</v>
      </c>
      <c r="L86">
        <v>86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>
        <v>17.84</v>
      </c>
      <c r="B87">
        <v>87</v>
      </c>
      <c r="C87">
        <v>20</v>
      </c>
      <c r="D87">
        <v>2</v>
      </c>
      <c r="E87">
        <v>0</v>
      </c>
      <c r="F87">
        <v>3</v>
      </c>
      <c r="G87">
        <v>0</v>
      </c>
      <c r="H87">
        <v>0</v>
      </c>
      <c r="I87">
        <v>0</v>
      </c>
      <c r="K87">
        <v>41.399990000000003</v>
      </c>
      <c r="L87">
        <v>87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5">
      <c r="A88">
        <v>15.760004</v>
      </c>
      <c r="B88">
        <v>88</v>
      </c>
      <c r="C88">
        <v>20</v>
      </c>
      <c r="D88">
        <v>3</v>
      </c>
      <c r="E88">
        <v>0</v>
      </c>
      <c r="F88">
        <v>4</v>
      </c>
      <c r="G88">
        <v>0</v>
      </c>
      <c r="H88">
        <v>0</v>
      </c>
      <c r="I88">
        <v>0</v>
      </c>
      <c r="K88">
        <v>59.139977000000002</v>
      </c>
      <c r="L88">
        <v>88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5">
      <c r="A89">
        <v>58.979992000000003</v>
      </c>
      <c r="B89">
        <v>89</v>
      </c>
      <c r="C89">
        <v>20</v>
      </c>
      <c r="D89">
        <v>2</v>
      </c>
      <c r="E89">
        <v>0</v>
      </c>
      <c r="F89">
        <v>3</v>
      </c>
      <c r="G89">
        <v>0</v>
      </c>
      <c r="H89">
        <v>1</v>
      </c>
      <c r="I89">
        <v>0</v>
      </c>
      <c r="K89">
        <v>73.999961999999996</v>
      </c>
      <c r="L89">
        <v>89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</row>
    <row r="90" spans="1:19" x14ac:dyDescent="0.25">
      <c r="A90">
        <v>22.960000999999998</v>
      </c>
      <c r="B90">
        <v>90</v>
      </c>
      <c r="C90">
        <v>20</v>
      </c>
      <c r="D90">
        <v>2</v>
      </c>
      <c r="E90">
        <v>0</v>
      </c>
      <c r="F90">
        <v>3</v>
      </c>
      <c r="G90">
        <v>0</v>
      </c>
      <c r="H90">
        <v>1</v>
      </c>
      <c r="I90">
        <v>0</v>
      </c>
      <c r="K90">
        <v>56.879973999999997</v>
      </c>
      <c r="L90">
        <v>90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</row>
    <row r="91" spans="1:19" x14ac:dyDescent="0.25">
      <c r="A91">
        <v>5.54</v>
      </c>
      <c r="B91">
        <v>91</v>
      </c>
      <c r="C91">
        <v>20</v>
      </c>
      <c r="D91">
        <v>0</v>
      </c>
      <c r="E91">
        <v>0</v>
      </c>
      <c r="F91">
        <v>3</v>
      </c>
      <c r="G91">
        <v>0</v>
      </c>
      <c r="H91">
        <v>1</v>
      </c>
      <c r="I91">
        <v>0</v>
      </c>
      <c r="K91">
        <v>22.280016</v>
      </c>
      <c r="L91">
        <v>91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5">
      <c r="A92">
        <v>4.9800000000000004</v>
      </c>
      <c r="B92">
        <v>92</v>
      </c>
      <c r="C92">
        <v>20</v>
      </c>
      <c r="D92">
        <v>0</v>
      </c>
      <c r="E92">
        <v>0</v>
      </c>
      <c r="F92">
        <v>2</v>
      </c>
      <c r="G92">
        <v>0</v>
      </c>
      <c r="H92">
        <v>0</v>
      </c>
      <c r="I92">
        <v>0</v>
      </c>
      <c r="K92">
        <v>50.859988999999999</v>
      </c>
      <c r="L92">
        <v>92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25">
      <c r="A93">
        <v>28.799997000000001</v>
      </c>
      <c r="B93">
        <v>93</v>
      </c>
      <c r="C93">
        <v>20</v>
      </c>
      <c r="D93">
        <v>1</v>
      </c>
      <c r="E93">
        <v>0</v>
      </c>
      <c r="F93">
        <v>2</v>
      </c>
      <c r="G93">
        <v>0</v>
      </c>
      <c r="H93">
        <v>1</v>
      </c>
      <c r="I93">
        <v>0</v>
      </c>
      <c r="K93">
        <v>60.559998</v>
      </c>
      <c r="L93">
        <v>93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>
        <v>47.419991000000003</v>
      </c>
      <c r="B94">
        <v>94</v>
      </c>
      <c r="C94">
        <v>20</v>
      </c>
      <c r="D94">
        <v>1</v>
      </c>
      <c r="E94">
        <v>0</v>
      </c>
      <c r="F94">
        <v>1</v>
      </c>
      <c r="G94">
        <v>0</v>
      </c>
      <c r="H94">
        <v>1</v>
      </c>
      <c r="I94">
        <v>0</v>
      </c>
      <c r="K94">
        <v>68.999977000000001</v>
      </c>
      <c r="L94">
        <v>94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</row>
    <row r="95" spans="1:19" x14ac:dyDescent="0.25">
      <c r="A95">
        <v>4.0999990000000004</v>
      </c>
      <c r="B95">
        <v>95</v>
      </c>
      <c r="C95">
        <v>20</v>
      </c>
      <c r="D95">
        <v>1</v>
      </c>
      <c r="E95">
        <v>0</v>
      </c>
      <c r="F95">
        <v>1</v>
      </c>
      <c r="G95">
        <v>0</v>
      </c>
      <c r="H95">
        <v>1</v>
      </c>
      <c r="I95">
        <v>0</v>
      </c>
      <c r="K95">
        <v>49.259998000000003</v>
      </c>
      <c r="L95">
        <v>95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>
        <v>5.7800010000000004</v>
      </c>
      <c r="B96">
        <v>96</v>
      </c>
      <c r="C96">
        <v>20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K96">
        <v>24.580019</v>
      </c>
      <c r="L96">
        <v>96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>
        <v>6.1600010000000003</v>
      </c>
      <c r="B97">
        <v>97</v>
      </c>
      <c r="C97">
        <v>20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K97">
        <v>44.579993999999999</v>
      </c>
      <c r="L97">
        <v>97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5">
      <c r="A98">
        <v>30.019998999999999</v>
      </c>
      <c r="B98">
        <v>98</v>
      </c>
      <c r="C98">
        <v>20</v>
      </c>
      <c r="D98">
        <v>1</v>
      </c>
      <c r="E98">
        <v>0</v>
      </c>
      <c r="F98">
        <v>2</v>
      </c>
      <c r="G98">
        <v>0</v>
      </c>
      <c r="H98">
        <v>1</v>
      </c>
      <c r="I98">
        <v>0</v>
      </c>
      <c r="K98">
        <v>62.119976000000001</v>
      </c>
      <c r="L98">
        <v>98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>
        <v>49.059989999999999</v>
      </c>
      <c r="B99">
        <v>99</v>
      </c>
      <c r="C99">
        <v>20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K99">
        <v>64.179976999999994</v>
      </c>
      <c r="L99">
        <v>99</v>
      </c>
      <c r="M99">
        <v>1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</row>
    <row r="100" spans="1:19" x14ac:dyDescent="0.25">
      <c r="A100">
        <v>7.2000010000000003</v>
      </c>
      <c r="B100">
        <v>100</v>
      </c>
      <c r="C100">
        <v>20</v>
      </c>
      <c r="D100">
        <v>1</v>
      </c>
      <c r="E100">
        <v>0</v>
      </c>
      <c r="F100">
        <v>1</v>
      </c>
      <c r="G100">
        <v>0</v>
      </c>
      <c r="H100">
        <v>1</v>
      </c>
      <c r="I100">
        <v>0</v>
      </c>
      <c r="K100">
        <v>78.619941999999995</v>
      </c>
      <c r="L100">
        <v>100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</row>
    <row r="101" spans="1:19" x14ac:dyDescent="0.25">
      <c r="A101">
        <v>6</v>
      </c>
      <c r="B101">
        <v>101</v>
      </c>
      <c r="C101">
        <v>20</v>
      </c>
      <c r="D101">
        <v>1</v>
      </c>
      <c r="E101">
        <v>0</v>
      </c>
      <c r="F101">
        <v>2</v>
      </c>
      <c r="G101">
        <v>0</v>
      </c>
      <c r="H101">
        <v>0</v>
      </c>
      <c r="I101">
        <v>0</v>
      </c>
      <c r="K101">
        <v>52.299995000000003</v>
      </c>
      <c r="L101">
        <v>101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</row>
    <row r="102" spans="1:19" x14ac:dyDescent="0.25">
      <c r="A102">
        <v>5.66</v>
      </c>
      <c r="B102">
        <v>102</v>
      </c>
      <c r="C102">
        <v>20</v>
      </c>
      <c r="D102">
        <v>0</v>
      </c>
      <c r="E102">
        <v>0</v>
      </c>
      <c r="F102">
        <v>2</v>
      </c>
      <c r="G102">
        <v>0</v>
      </c>
      <c r="H102">
        <v>0</v>
      </c>
      <c r="I102">
        <v>0</v>
      </c>
      <c r="K102">
        <v>22.860018</v>
      </c>
      <c r="L102">
        <v>102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>
        <v>13.920000999999999</v>
      </c>
      <c r="B103">
        <v>103</v>
      </c>
      <c r="C103">
        <v>20</v>
      </c>
      <c r="D103">
        <v>1</v>
      </c>
      <c r="E103">
        <v>0</v>
      </c>
      <c r="F103">
        <v>2</v>
      </c>
      <c r="G103">
        <v>0</v>
      </c>
      <c r="H103">
        <v>0</v>
      </c>
      <c r="I103">
        <v>0</v>
      </c>
      <c r="K103">
        <v>7.3599969999999999</v>
      </c>
      <c r="L103">
        <v>103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5">
      <c r="A104">
        <v>12.16</v>
      </c>
      <c r="B104">
        <v>104</v>
      </c>
      <c r="C104">
        <v>20</v>
      </c>
      <c r="D104">
        <v>1</v>
      </c>
      <c r="E104">
        <v>0</v>
      </c>
      <c r="F104">
        <v>2</v>
      </c>
      <c r="G104">
        <v>0</v>
      </c>
      <c r="H104">
        <v>0</v>
      </c>
      <c r="I104">
        <v>0</v>
      </c>
      <c r="K104">
        <v>6.8999980000000001</v>
      </c>
      <c r="L104">
        <v>104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5">
      <c r="A105">
        <v>5.6</v>
      </c>
      <c r="B105">
        <v>105</v>
      </c>
      <c r="C105">
        <v>20</v>
      </c>
      <c r="D105">
        <v>1</v>
      </c>
      <c r="E105">
        <v>0</v>
      </c>
      <c r="F105">
        <v>2</v>
      </c>
      <c r="G105">
        <v>0</v>
      </c>
      <c r="H105">
        <v>0</v>
      </c>
      <c r="I105">
        <v>0</v>
      </c>
      <c r="K105">
        <v>6.4999979999999997</v>
      </c>
      <c r="L105">
        <v>105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5">
      <c r="A106">
        <v>6.7600009999999999</v>
      </c>
      <c r="B106">
        <v>106</v>
      </c>
      <c r="C106">
        <v>20</v>
      </c>
      <c r="D106">
        <v>0</v>
      </c>
      <c r="E106">
        <v>0</v>
      </c>
      <c r="F106">
        <v>2</v>
      </c>
      <c r="G106">
        <v>0</v>
      </c>
      <c r="H106">
        <v>0</v>
      </c>
      <c r="I106">
        <v>0</v>
      </c>
      <c r="K106">
        <v>6.8999969999999999</v>
      </c>
      <c r="L106">
        <v>106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>
        <v>5.42</v>
      </c>
      <c r="B107">
        <v>107</v>
      </c>
      <c r="C107">
        <v>20</v>
      </c>
      <c r="D107">
        <v>0</v>
      </c>
      <c r="E107">
        <v>0</v>
      </c>
      <c r="F107">
        <v>2</v>
      </c>
      <c r="G107">
        <v>0</v>
      </c>
      <c r="H107">
        <v>0</v>
      </c>
      <c r="I107">
        <v>0</v>
      </c>
      <c r="K107">
        <v>6.6999979999999999</v>
      </c>
      <c r="L107">
        <v>107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5">
      <c r="A108">
        <v>3.2</v>
      </c>
      <c r="B108">
        <v>108</v>
      </c>
      <c r="C108">
        <v>20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K108">
        <v>7.0999980000000003</v>
      </c>
      <c r="L108">
        <v>108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5">
      <c r="A109">
        <v>3.3</v>
      </c>
      <c r="B109">
        <v>109</v>
      </c>
      <c r="C109">
        <v>20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K109">
        <v>6.9999989999999999</v>
      </c>
      <c r="L109">
        <v>109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>
        <v>3.5</v>
      </c>
      <c r="B110">
        <v>110</v>
      </c>
      <c r="C110">
        <v>20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K110">
        <v>7.3</v>
      </c>
      <c r="L110">
        <v>110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>
        <v>2.9</v>
      </c>
      <c r="B111">
        <v>111</v>
      </c>
      <c r="C111">
        <v>20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K111">
        <v>7.7000019999999996</v>
      </c>
      <c r="L111">
        <v>111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>
        <v>2.6</v>
      </c>
      <c r="B112">
        <v>112</v>
      </c>
      <c r="C112">
        <v>20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K112">
        <v>7.7000010000000003</v>
      </c>
      <c r="L112">
        <v>112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5">
      <c r="A113">
        <v>2.6</v>
      </c>
      <c r="B113">
        <v>113</v>
      </c>
      <c r="C113">
        <v>20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K113">
        <v>7.7000019999999996</v>
      </c>
      <c r="L113">
        <v>113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>
        <v>2.7</v>
      </c>
      <c r="B114">
        <v>114</v>
      </c>
      <c r="C114">
        <v>20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K114">
        <v>7.5000010000000001</v>
      </c>
      <c r="L114">
        <v>114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>
        <v>2.6</v>
      </c>
      <c r="B115">
        <v>115</v>
      </c>
      <c r="C115">
        <v>20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K115">
        <v>7.8000020000000001</v>
      </c>
      <c r="L115">
        <v>115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>
        <v>2.7</v>
      </c>
      <c r="B116">
        <v>116</v>
      </c>
      <c r="C116">
        <v>20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K116">
        <v>7.7000019999999996</v>
      </c>
      <c r="L116">
        <v>116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A117">
        <v>2.8199990000000001</v>
      </c>
      <c r="B117">
        <v>117</v>
      </c>
      <c r="C117">
        <v>20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K117">
        <v>7.6200010000000002</v>
      </c>
      <c r="L117">
        <v>117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>
        <v>2.7</v>
      </c>
      <c r="B118">
        <v>118</v>
      </c>
      <c r="C118">
        <v>20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K118">
        <v>7.22</v>
      </c>
      <c r="L118">
        <v>118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5">
      <c r="A119">
        <v>2.8199990000000001</v>
      </c>
      <c r="B119">
        <v>119</v>
      </c>
      <c r="C119">
        <v>20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K119">
        <v>6.6000009999999998</v>
      </c>
      <c r="L119">
        <v>119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>
        <v>2.8999990000000002</v>
      </c>
      <c r="B120">
        <v>120</v>
      </c>
      <c r="C120">
        <v>20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K120">
        <v>6.28</v>
      </c>
      <c r="L120">
        <v>120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5">
      <c r="A121">
        <v>2.7999990000000001</v>
      </c>
      <c r="B121">
        <v>121</v>
      </c>
      <c r="C121">
        <v>20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K121">
        <v>5.2</v>
      </c>
      <c r="L121">
        <v>121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>
        <v>3</v>
      </c>
      <c r="B122">
        <v>122</v>
      </c>
      <c r="C122">
        <v>20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K122">
        <v>5.0999990000000004</v>
      </c>
      <c r="L122">
        <v>122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>
        <v>3</v>
      </c>
      <c r="B123">
        <v>123</v>
      </c>
      <c r="C123">
        <v>20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K123">
        <v>5.2</v>
      </c>
      <c r="L123">
        <v>123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5">
      <c r="A124">
        <v>3</v>
      </c>
      <c r="B124">
        <v>124</v>
      </c>
      <c r="C124">
        <v>20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K124">
        <v>5.3</v>
      </c>
      <c r="L124">
        <v>124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>
        <v>3.1</v>
      </c>
      <c r="B125">
        <v>125</v>
      </c>
      <c r="C125">
        <v>20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K125">
        <v>4.9000000000000004</v>
      </c>
      <c r="L125">
        <v>125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>
        <v>3.1</v>
      </c>
      <c r="B126">
        <v>126</v>
      </c>
      <c r="C126">
        <v>20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K126">
        <v>5</v>
      </c>
      <c r="L126">
        <v>126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>
        <v>2.5</v>
      </c>
      <c r="B127">
        <v>127</v>
      </c>
      <c r="C127">
        <v>20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K127">
        <v>4.5999990000000004</v>
      </c>
      <c r="L127">
        <v>127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>
        <v>2.5</v>
      </c>
      <c r="B128">
        <v>128</v>
      </c>
      <c r="C128">
        <v>20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K128">
        <v>4.699999</v>
      </c>
      <c r="L128">
        <v>128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>
        <v>2.5</v>
      </c>
      <c r="B129">
        <v>129</v>
      </c>
      <c r="C129">
        <v>20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K129">
        <v>4.5999990000000004</v>
      </c>
      <c r="L129">
        <v>129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>
        <v>2.5</v>
      </c>
      <c r="B130">
        <v>130</v>
      </c>
      <c r="C130">
        <v>20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K130">
        <v>4.08</v>
      </c>
      <c r="L130">
        <v>130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>
        <v>2.5</v>
      </c>
      <c r="B131">
        <v>131</v>
      </c>
      <c r="C131">
        <v>20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K131">
        <v>3</v>
      </c>
      <c r="L131">
        <v>131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5">
      <c r="A132">
        <v>2</v>
      </c>
      <c r="B132">
        <v>132</v>
      </c>
      <c r="C132">
        <v>20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K132">
        <v>3.0999989999999999</v>
      </c>
      <c r="L132">
        <v>132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5">
      <c r="A133">
        <v>2</v>
      </c>
      <c r="B133">
        <v>133</v>
      </c>
      <c r="C133">
        <v>20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K133">
        <v>3.0999989999999999</v>
      </c>
      <c r="L133">
        <v>133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>
        <v>2</v>
      </c>
      <c r="B134">
        <v>134</v>
      </c>
      <c r="C134">
        <v>20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K134">
        <v>2.5999989999999999</v>
      </c>
      <c r="L134">
        <v>134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5">
      <c r="A135">
        <v>2</v>
      </c>
      <c r="B135">
        <v>135</v>
      </c>
      <c r="C135">
        <v>20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K135">
        <v>2.5999989999999999</v>
      </c>
      <c r="L135">
        <v>135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>
        <v>2</v>
      </c>
      <c r="B136">
        <v>136</v>
      </c>
      <c r="C136">
        <v>20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K136">
        <v>2.7</v>
      </c>
      <c r="L136">
        <v>136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>
        <v>2</v>
      </c>
      <c r="B137">
        <v>137</v>
      </c>
      <c r="C137">
        <v>20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K137">
        <v>2.7</v>
      </c>
      <c r="L137">
        <v>137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5">
      <c r="A138">
        <v>2</v>
      </c>
      <c r="B138">
        <v>138</v>
      </c>
      <c r="C138">
        <v>20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K138">
        <v>2.7</v>
      </c>
      <c r="L138">
        <v>138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5">
      <c r="A139">
        <v>2</v>
      </c>
      <c r="B139">
        <v>139</v>
      </c>
      <c r="C139">
        <v>20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K139">
        <v>2.7</v>
      </c>
      <c r="L139">
        <v>139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5">
      <c r="A140">
        <v>2</v>
      </c>
      <c r="B140">
        <v>140</v>
      </c>
      <c r="C140">
        <v>20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K140">
        <v>2.7</v>
      </c>
      <c r="L140">
        <v>140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5">
      <c r="A141">
        <v>2</v>
      </c>
      <c r="B141">
        <v>141</v>
      </c>
      <c r="C141">
        <v>20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K141">
        <v>2.7</v>
      </c>
      <c r="L141">
        <v>141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>
        <v>1.4</v>
      </c>
      <c r="B142">
        <v>142</v>
      </c>
      <c r="C142">
        <v>20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K142">
        <v>2.7</v>
      </c>
      <c r="L142">
        <v>142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5">
      <c r="A143">
        <v>1.4</v>
      </c>
      <c r="B143">
        <v>143</v>
      </c>
      <c r="C143">
        <v>20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K143">
        <v>2.7</v>
      </c>
      <c r="L143">
        <v>143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5">
      <c r="A144">
        <v>1.4</v>
      </c>
      <c r="B144">
        <v>144</v>
      </c>
      <c r="C144">
        <v>20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K144">
        <v>2.7</v>
      </c>
      <c r="L144">
        <v>144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25">
      <c r="A145">
        <v>1.4</v>
      </c>
      <c r="B145">
        <v>145</v>
      </c>
      <c r="C145">
        <v>20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K145">
        <v>2.7</v>
      </c>
      <c r="L145">
        <v>145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25">
      <c r="A146">
        <v>1.4</v>
      </c>
      <c r="B146">
        <v>146</v>
      </c>
      <c r="C146">
        <v>20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K146">
        <v>2.7</v>
      </c>
      <c r="L146">
        <v>146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5">
      <c r="A147">
        <v>1.4</v>
      </c>
      <c r="B147">
        <v>147</v>
      </c>
      <c r="C147">
        <v>20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K147">
        <v>2.7</v>
      </c>
      <c r="L147">
        <v>147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>
        <v>1.4</v>
      </c>
      <c r="B148">
        <v>148</v>
      </c>
      <c r="C148">
        <v>20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K148">
        <v>2.7</v>
      </c>
      <c r="L148">
        <v>148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5">
      <c r="A149">
        <v>1.4</v>
      </c>
      <c r="B149">
        <v>149</v>
      </c>
      <c r="C149">
        <v>20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K149">
        <v>2.7</v>
      </c>
      <c r="L149">
        <v>149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5">
      <c r="A150">
        <v>1.4</v>
      </c>
      <c r="B150">
        <v>150</v>
      </c>
      <c r="C150">
        <v>20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K150">
        <v>2.7</v>
      </c>
      <c r="L150">
        <v>150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2018-05-28T20:37:49Z</dcterms:modified>
</cp:coreProperties>
</file>