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13_ncr:1_{F3D53896-45B0-4A63-96EF-C5E8A79DD61C}" xr6:coauthVersionLast="45" xr6:coauthVersionMax="45" xr10:uidLastSave="{00000000-0000-0000-0000-000000000000}"/>
  <bookViews>
    <workbookView xWindow="-120" yWindow="-120" windowWidth="20730" windowHeight="11760" activeTab="1" xr2:uid="{B731CF78-96D5-4B43-BE9B-1A19896B6C59}"/>
  </bookViews>
  <sheets>
    <sheet name="Planilha1" sheetId="1" r:id="rId1"/>
    <sheet name="Planilha2" sheetId="2" r:id="rId2"/>
  </sheets>
  <definedNames>
    <definedName name="DadosExternos_1" localSheetId="1" hidden="1">Planilha2!$A$1:$D$723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" i="2" l="1"/>
  <c r="X12" i="2"/>
  <c r="X20" i="2" l="1"/>
  <c r="X18" i="2"/>
  <c r="X3" i="2"/>
  <c r="X7" i="2"/>
  <c r="X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C84A21-1205-49E8-933D-8FCAAE97F86F}" keepAlive="1" name="Consulta - dados" description="Conexão com a consulta 'dados' na pasta de trabalho." type="5" refreshedVersion="6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<sst xmlns="http://schemas.openxmlformats.org/spreadsheetml/2006/main" count="11" uniqueCount="11">
  <si>
    <t>Umidade</t>
  </si>
  <si>
    <t>Luminosidade</t>
  </si>
  <si>
    <t>Temperatura (°C)</t>
  </si>
  <si>
    <t>Horários</t>
  </si>
  <si>
    <t>Temperatura Máx. (°C)</t>
  </si>
  <si>
    <t>Temperatura Min. (°C)</t>
  </si>
  <si>
    <t>Temperatura Média (°C)</t>
  </si>
  <si>
    <t>Luminosidade Max. (%)</t>
  </si>
  <si>
    <t>Luminosidade Min. (%)</t>
  </si>
  <si>
    <t>Umidade Max</t>
  </si>
  <si>
    <t>Umidade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</si>
</sst>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Temperatura (°C)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Planilha2!$A$2:$A$723</c:f>
              <c:numCache>
                <c:formatCode>[$-F400]h:mm:ss\ AM/PM</c:formatCode>
                <c:ptCount val="722"/>
                <c:pt idx="1">
                  <c:v>44099.005185185182</c:v>
                </c:pt>
                <c:pt idx="2">
                  <c:v>44099.007789351854</c:v>
                </c:pt>
                <c:pt idx="3">
                  <c:v>44099.008483796293</c:v>
                </c:pt>
                <c:pt idx="4">
                  <c:v>44099.00917824074</c:v>
                </c:pt>
                <c:pt idx="5">
                  <c:v>44099.009884259256</c:v>
                </c:pt>
                <c:pt idx="6">
                  <c:v>44099.010578703703</c:v>
                </c:pt>
                <c:pt idx="7">
                  <c:v>44099.011273148149</c:v>
                </c:pt>
                <c:pt idx="8">
                  <c:v>44099.011979166666</c:v>
                </c:pt>
                <c:pt idx="9">
                  <c:v>44099.012685185182</c:v>
                </c:pt>
                <c:pt idx="10">
                  <c:v>44099.013379629629</c:v>
                </c:pt>
                <c:pt idx="11">
                  <c:v>44099.014074074075</c:v>
                </c:pt>
                <c:pt idx="12">
                  <c:v>44099.014780092592</c:v>
                </c:pt>
                <c:pt idx="13">
                  <c:v>44099.015497685185</c:v>
                </c:pt>
                <c:pt idx="14">
                  <c:v>44099.016203703701</c:v>
                </c:pt>
                <c:pt idx="15">
                  <c:v>44099.016898148147</c:v>
                </c:pt>
                <c:pt idx="16">
                  <c:v>44099.017592592594</c:v>
                </c:pt>
                <c:pt idx="17">
                  <c:v>44099.01829861111</c:v>
                </c:pt>
                <c:pt idx="18">
                  <c:v>44099.018993055557</c:v>
                </c:pt>
                <c:pt idx="19">
                  <c:v>44099.019687499997</c:v>
                </c:pt>
                <c:pt idx="20">
                  <c:v>44099.020381944443</c:v>
                </c:pt>
                <c:pt idx="21">
                  <c:v>44099.021111111113</c:v>
                </c:pt>
                <c:pt idx="22">
                  <c:v>44099.021874999999</c:v>
                </c:pt>
                <c:pt idx="23">
                  <c:v>44099.022627314815</c:v>
                </c:pt>
                <c:pt idx="24">
                  <c:v>44099.023379629631</c:v>
                </c:pt>
                <c:pt idx="25">
                  <c:v>44099.024108796293</c:v>
                </c:pt>
                <c:pt idx="26">
                  <c:v>44099.024826388886</c:v>
                </c:pt>
                <c:pt idx="27">
                  <c:v>44099.025520833333</c:v>
                </c:pt>
                <c:pt idx="28">
                  <c:v>44099.02621527778</c:v>
                </c:pt>
                <c:pt idx="29">
                  <c:v>44099.026921296296</c:v>
                </c:pt>
                <c:pt idx="30">
                  <c:v>44099.027615740742</c:v>
                </c:pt>
                <c:pt idx="31">
                  <c:v>44099.028310185182</c:v>
                </c:pt>
                <c:pt idx="32">
                  <c:v>44099.029004629629</c:v>
                </c:pt>
                <c:pt idx="33">
                  <c:v>44099.029710648145</c:v>
                </c:pt>
                <c:pt idx="34">
                  <c:v>44099.030416666668</c:v>
                </c:pt>
                <c:pt idx="35">
                  <c:v>44099.031134259261</c:v>
                </c:pt>
                <c:pt idx="36">
                  <c:v>44099.031840277778</c:v>
                </c:pt>
                <c:pt idx="37">
                  <c:v>44099.032557870371</c:v>
                </c:pt>
                <c:pt idx="38">
                  <c:v>44099.033252314817</c:v>
                </c:pt>
                <c:pt idx="39">
                  <c:v>44099.033946759257</c:v>
                </c:pt>
                <c:pt idx="40">
                  <c:v>44099.034641203703</c:v>
                </c:pt>
                <c:pt idx="41">
                  <c:v>44099.03533564815</c:v>
                </c:pt>
                <c:pt idx="42">
                  <c:v>44099.036030092589</c:v>
                </c:pt>
                <c:pt idx="43">
                  <c:v>44099.036747685182</c:v>
                </c:pt>
                <c:pt idx="44">
                  <c:v>44099.037465277775</c:v>
                </c:pt>
                <c:pt idx="45">
                  <c:v>44099.038171296299</c:v>
                </c:pt>
                <c:pt idx="46">
                  <c:v>44099.038888888892</c:v>
                </c:pt>
                <c:pt idx="47">
                  <c:v>44099.039594907408</c:v>
                </c:pt>
                <c:pt idx="48">
                  <c:v>44099.040289351855</c:v>
                </c:pt>
                <c:pt idx="49">
                  <c:v>44099.040995370371</c:v>
                </c:pt>
                <c:pt idx="50">
                  <c:v>44099.041689814818</c:v>
                </c:pt>
                <c:pt idx="51">
                  <c:v>44099.042384259257</c:v>
                </c:pt>
                <c:pt idx="52">
                  <c:v>44099.043090277781</c:v>
                </c:pt>
                <c:pt idx="53">
                  <c:v>44099.04378472222</c:v>
                </c:pt>
                <c:pt idx="54">
                  <c:v>44099.044479166667</c:v>
                </c:pt>
                <c:pt idx="55">
                  <c:v>44099.045185185183</c:v>
                </c:pt>
                <c:pt idx="56">
                  <c:v>44099.04587962963</c:v>
                </c:pt>
                <c:pt idx="57">
                  <c:v>44099.046574074076</c:v>
                </c:pt>
                <c:pt idx="58">
                  <c:v>44099.047268518516</c:v>
                </c:pt>
                <c:pt idx="59">
                  <c:v>44099.047962962963</c:v>
                </c:pt>
                <c:pt idx="60">
                  <c:v>44099.048668981479</c:v>
                </c:pt>
                <c:pt idx="61">
                  <c:v>44099.049363425926</c:v>
                </c:pt>
                <c:pt idx="62">
                  <c:v>44099.050057870372</c:v>
                </c:pt>
                <c:pt idx="63">
                  <c:v>44099.050752314812</c:v>
                </c:pt>
                <c:pt idx="64">
                  <c:v>44099.051446759258</c:v>
                </c:pt>
                <c:pt idx="65">
                  <c:v>44099.052152777775</c:v>
                </c:pt>
                <c:pt idx="66">
                  <c:v>44099.052847222221</c:v>
                </c:pt>
                <c:pt idx="67">
                  <c:v>44099.053541666668</c:v>
                </c:pt>
                <c:pt idx="68">
                  <c:v>44099.054236111115</c:v>
                </c:pt>
                <c:pt idx="69">
                  <c:v>44099.054930555554</c:v>
                </c:pt>
                <c:pt idx="70">
                  <c:v>44099.055636574078</c:v>
                </c:pt>
                <c:pt idx="71">
                  <c:v>44099.056331018517</c:v>
                </c:pt>
                <c:pt idx="72">
                  <c:v>44099.057025462964</c:v>
                </c:pt>
                <c:pt idx="73">
                  <c:v>44099.057719907411</c:v>
                </c:pt>
                <c:pt idx="74">
                  <c:v>44099.05841435185</c:v>
                </c:pt>
                <c:pt idx="75">
                  <c:v>44099.059108796297</c:v>
                </c:pt>
                <c:pt idx="76">
                  <c:v>44099.059814814813</c:v>
                </c:pt>
                <c:pt idx="77">
                  <c:v>44099.06050925926</c:v>
                </c:pt>
                <c:pt idx="78">
                  <c:v>44099.061203703706</c:v>
                </c:pt>
                <c:pt idx="79">
                  <c:v>44099.061898148146</c:v>
                </c:pt>
                <c:pt idx="80">
                  <c:v>44099.062592592592</c:v>
                </c:pt>
                <c:pt idx="81">
                  <c:v>44099.063298611109</c:v>
                </c:pt>
                <c:pt idx="82">
                  <c:v>44099.063993055555</c:v>
                </c:pt>
                <c:pt idx="83">
                  <c:v>44099.064687500002</c:v>
                </c:pt>
                <c:pt idx="84">
                  <c:v>44099.065381944441</c:v>
                </c:pt>
                <c:pt idx="85">
                  <c:v>44099.066076388888</c:v>
                </c:pt>
                <c:pt idx="86">
                  <c:v>44099.066770833335</c:v>
                </c:pt>
                <c:pt idx="87">
                  <c:v>44099.067476851851</c:v>
                </c:pt>
                <c:pt idx="88">
                  <c:v>44099.068171296298</c:v>
                </c:pt>
                <c:pt idx="89">
                  <c:v>44099.068865740737</c:v>
                </c:pt>
                <c:pt idx="90">
                  <c:v>44099.069560185184</c:v>
                </c:pt>
                <c:pt idx="91">
                  <c:v>44099.070254629631</c:v>
                </c:pt>
                <c:pt idx="92">
                  <c:v>44099.070960648147</c:v>
                </c:pt>
                <c:pt idx="93">
                  <c:v>44099.071655092594</c:v>
                </c:pt>
                <c:pt idx="94">
                  <c:v>44099.07234953704</c:v>
                </c:pt>
                <c:pt idx="95">
                  <c:v>44099.07304398148</c:v>
                </c:pt>
                <c:pt idx="96">
                  <c:v>44099.073750000003</c:v>
                </c:pt>
                <c:pt idx="97">
                  <c:v>44099.074444444443</c:v>
                </c:pt>
                <c:pt idx="98">
                  <c:v>44099.075138888889</c:v>
                </c:pt>
                <c:pt idx="99">
                  <c:v>44099.075833333336</c:v>
                </c:pt>
                <c:pt idx="100">
                  <c:v>44099.076527777775</c:v>
                </c:pt>
                <c:pt idx="101">
                  <c:v>44099.077233796299</c:v>
                </c:pt>
                <c:pt idx="102">
                  <c:v>44099.077928240738</c:v>
                </c:pt>
                <c:pt idx="103">
                  <c:v>44099.078622685185</c:v>
                </c:pt>
                <c:pt idx="104">
                  <c:v>44099.079317129632</c:v>
                </c:pt>
                <c:pt idx="105">
                  <c:v>44099.080023148148</c:v>
                </c:pt>
                <c:pt idx="106">
                  <c:v>44099.080717592595</c:v>
                </c:pt>
                <c:pt idx="107">
                  <c:v>44099.081412037034</c:v>
                </c:pt>
                <c:pt idx="108">
                  <c:v>44099.082106481481</c:v>
                </c:pt>
                <c:pt idx="109">
                  <c:v>44099.082800925928</c:v>
                </c:pt>
                <c:pt idx="110">
                  <c:v>44099.083495370367</c:v>
                </c:pt>
                <c:pt idx="111">
                  <c:v>44099.084201388891</c:v>
                </c:pt>
                <c:pt idx="112">
                  <c:v>44099.08489583333</c:v>
                </c:pt>
                <c:pt idx="113">
                  <c:v>44099.085590277777</c:v>
                </c:pt>
                <c:pt idx="114">
                  <c:v>44099.086284722223</c:v>
                </c:pt>
                <c:pt idx="115">
                  <c:v>44099.08699074074</c:v>
                </c:pt>
                <c:pt idx="116">
                  <c:v>44099.087685185186</c:v>
                </c:pt>
                <c:pt idx="117">
                  <c:v>44099.088379629633</c:v>
                </c:pt>
                <c:pt idx="118">
                  <c:v>44099.089074074072</c:v>
                </c:pt>
                <c:pt idx="119">
                  <c:v>44099.089768518519</c:v>
                </c:pt>
                <c:pt idx="120">
                  <c:v>44099.090474537035</c:v>
                </c:pt>
                <c:pt idx="121">
                  <c:v>44099.091168981482</c:v>
                </c:pt>
                <c:pt idx="122">
                  <c:v>44099.091863425929</c:v>
                </c:pt>
                <c:pt idx="123">
                  <c:v>44099.092569444445</c:v>
                </c:pt>
                <c:pt idx="124">
                  <c:v>44099.093263888892</c:v>
                </c:pt>
                <c:pt idx="125">
                  <c:v>44099.093958333331</c:v>
                </c:pt>
                <c:pt idx="126">
                  <c:v>44099.094652777778</c:v>
                </c:pt>
                <c:pt idx="127">
                  <c:v>44099.095347222225</c:v>
                </c:pt>
                <c:pt idx="128">
                  <c:v>44099.096041666664</c:v>
                </c:pt>
                <c:pt idx="129">
                  <c:v>44099.096747685187</c:v>
                </c:pt>
                <c:pt idx="130">
                  <c:v>44099.097442129627</c:v>
                </c:pt>
                <c:pt idx="131">
                  <c:v>44099.098136574074</c:v>
                </c:pt>
                <c:pt idx="132">
                  <c:v>44099.09883101852</c:v>
                </c:pt>
                <c:pt idx="133">
                  <c:v>44099.09952546296</c:v>
                </c:pt>
                <c:pt idx="134">
                  <c:v>44099.100231481483</c:v>
                </c:pt>
                <c:pt idx="135">
                  <c:v>44099.100925925923</c:v>
                </c:pt>
                <c:pt idx="136">
                  <c:v>44099.101620370369</c:v>
                </c:pt>
                <c:pt idx="137">
                  <c:v>44099.102314814816</c:v>
                </c:pt>
                <c:pt idx="138">
                  <c:v>44099.103009259263</c:v>
                </c:pt>
                <c:pt idx="139">
                  <c:v>44099.103715277779</c:v>
                </c:pt>
                <c:pt idx="140">
                  <c:v>44099.104409722226</c:v>
                </c:pt>
                <c:pt idx="141">
                  <c:v>44099.105104166665</c:v>
                </c:pt>
                <c:pt idx="142">
                  <c:v>44099.105798611112</c:v>
                </c:pt>
                <c:pt idx="143">
                  <c:v>44099.106504629628</c:v>
                </c:pt>
                <c:pt idx="144">
                  <c:v>44099.107210648152</c:v>
                </c:pt>
                <c:pt idx="145">
                  <c:v>44099.107905092591</c:v>
                </c:pt>
                <c:pt idx="146">
                  <c:v>44099.108599537038</c:v>
                </c:pt>
                <c:pt idx="147">
                  <c:v>44099.109293981484</c:v>
                </c:pt>
                <c:pt idx="148">
                  <c:v>44099.109988425924</c:v>
                </c:pt>
                <c:pt idx="149">
                  <c:v>44099.110682870371</c:v>
                </c:pt>
                <c:pt idx="150">
                  <c:v>44099.111388888887</c:v>
                </c:pt>
                <c:pt idx="151">
                  <c:v>44099.112083333333</c:v>
                </c:pt>
                <c:pt idx="152">
                  <c:v>44099.11277777778</c:v>
                </c:pt>
                <c:pt idx="153">
                  <c:v>44099.11347222222</c:v>
                </c:pt>
                <c:pt idx="154">
                  <c:v>44099.114166666666</c:v>
                </c:pt>
                <c:pt idx="155">
                  <c:v>44099.114861111113</c:v>
                </c:pt>
                <c:pt idx="156">
                  <c:v>44099.115555555552</c:v>
                </c:pt>
                <c:pt idx="157">
                  <c:v>44099.116261574076</c:v>
                </c:pt>
                <c:pt idx="158">
                  <c:v>44099.116956018515</c:v>
                </c:pt>
                <c:pt idx="159">
                  <c:v>44099.117650462962</c:v>
                </c:pt>
                <c:pt idx="160">
                  <c:v>44099.118344907409</c:v>
                </c:pt>
                <c:pt idx="161">
                  <c:v>44099.119039351855</c:v>
                </c:pt>
                <c:pt idx="162">
                  <c:v>44099.119745370372</c:v>
                </c:pt>
                <c:pt idx="163">
                  <c:v>44099.120439814818</c:v>
                </c:pt>
                <c:pt idx="164">
                  <c:v>44099.121134259258</c:v>
                </c:pt>
                <c:pt idx="165">
                  <c:v>44099.121828703705</c:v>
                </c:pt>
                <c:pt idx="166">
                  <c:v>44099.122523148151</c:v>
                </c:pt>
                <c:pt idx="167">
                  <c:v>44099.123229166667</c:v>
                </c:pt>
                <c:pt idx="168">
                  <c:v>44099.12394675926</c:v>
                </c:pt>
                <c:pt idx="169">
                  <c:v>44099.124641203707</c:v>
                </c:pt>
                <c:pt idx="170">
                  <c:v>44099.125335648147</c:v>
                </c:pt>
                <c:pt idx="171">
                  <c:v>44099.12604166667</c:v>
                </c:pt>
                <c:pt idx="172">
                  <c:v>44099.126736111109</c:v>
                </c:pt>
                <c:pt idx="173">
                  <c:v>44099.127430555556</c:v>
                </c:pt>
                <c:pt idx="174">
                  <c:v>44099.128125000003</c:v>
                </c:pt>
                <c:pt idx="175">
                  <c:v>44099.128819444442</c:v>
                </c:pt>
                <c:pt idx="176">
                  <c:v>44099.129525462966</c:v>
                </c:pt>
                <c:pt idx="177">
                  <c:v>44099.130219907405</c:v>
                </c:pt>
                <c:pt idx="178">
                  <c:v>44099.130914351852</c:v>
                </c:pt>
                <c:pt idx="179">
                  <c:v>44099.131608796299</c:v>
                </c:pt>
                <c:pt idx="180">
                  <c:v>44099.132303240738</c:v>
                </c:pt>
                <c:pt idx="181">
                  <c:v>44099.133009259262</c:v>
                </c:pt>
                <c:pt idx="182">
                  <c:v>44099.133703703701</c:v>
                </c:pt>
                <c:pt idx="183">
                  <c:v>44099.134398148148</c:v>
                </c:pt>
                <c:pt idx="184">
                  <c:v>44099.135104166664</c:v>
                </c:pt>
                <c:pt idx="185">
                  <c:v>44099.135798611111</c:v>
                </c:pt>
                <c:pt idx="186">
                  <c:v>44099.136493055557</c:v>
                </c:pt>
                <c:pt idx="187">
                  <c:v>44099.137187499997</c:v>
                </c:pt>
                <c:pt idx="188">
                  <c:v>44099.137881944444</c:v>
                </c:pt>
                <c:pt idx="189">
                  <c:v>44099.13857638889</c:v>
                </c:pt>
                <c:pt idx="190">
                  <c:v>44099.139282407406</c:v>
                </c:pt>
                <c:pt idx="191">
                  <c:v>44099.139976851853</c:v>
                </c:pt>
                <c:pt idx="192">
                  <c:v>44099.1406712963</c:v>
                </c:pt>
                <c:pt idx="193">
                  <c:v>44099.141365740739</c:v>
                </c:pt>
                <c:pt idx="194">
                  <c:v>44099.142060185186</c:v>
                </c:pt>
                <c:pt idx="195">
                  <c:v>44099.142766203702</c:v>
                </c:pt>
                <c:pt idx="196">
                  <c:v>44099.143460648149</c:v>
                </c:pt>
                <c:pt idx="197">
                  <c:v>44099.144155092596</c:v>
                </c:pt>
                <c:pt idx="198">
                  <c:v>44099.144849537035</c:v>
                </c:pt>
                <c:pt idx="199">
                  <c:v>44099.145543981482</c:v>
                </c:pt>
                <c:pt idx="200">
                  <c:v>44099.146249999998</c:v>
                </c:pt>
                <c:pt idx="201">
                  <c:v>44099.146944444445</c:v>
                </c:pt>
                <c:pt idx="202">
                  <c:v>44099.147638888891</c:v>
                </c:pt>
                <c:pt idx="203">
                  <c:v>44099.148333333331</c:v>
                </c:pt>
                <c:pt idx="204">
                  <c:v>44099.149027777778</c:v>
                </c:pt>
                <c:pt idx="205">
                  <c:v>44099.149733796294</c:v>
                </c:pt>
                <c:pt idx="206">
                  <c:v>44099.15042824074</c:v>
                </c:pt>
                <c:pt idx="207">
                  <c:v>44099.151122685187</c:v>
                </c:pt>
                <c:pt idx="208">
                  <c:v>44099.151817129627</c:v>
                </c:pt>
                <c:pt idx="209">
                  <c:v>44099.15252314815</c:v>
                </c:pt>
                <c:pt idx="210">
                  <c:v>44099.153217592589</c:v>
                </c:pt>
                <c:pt idx="211">
                  <c:v>44099.153912037036</c:v>
                </c:pt>
                <c:pt idx="212">
                  <c:v>44099.154606481483</c:v>
                </c:pt>
                <c:pt idx="213">
                  <c:v>44099.155312499999</c:v>
                </c:pt>
                <c:pt idx="214">
                  <c:v>44099.156006944446</c:v>
                </c:pt>
                <c:pt idx="215">
                  <c:v>44099.156701388885</c:v>
                </c:pt>
                <c:pt idx="216">
                  <c:v>44099.157395833332</c:v>
                </c:pt>
                <c:pt idx="217">
                  <c:v>44099.158090277779</c:v>
                </c:pt>
                <c:pt idx="218">
                  <c:v>44099.158796296295</c:v>
                </c:pt>
                <c:pt idx="219">
                  <c:v>44099.159490740742</c:v>
                </c:pt>
                <c:pt idx="220">
                  <c:v>44099.160185185188</c:v>
                </c:pt>
                <c:pt idx="221">
                  <c:v>44099.160879629628</c:v>
                </c:pt>
                <c:pt idx="222">
                  <c:v>44099.161585648151</c:v>
                </c:pt>
                <c:pt idx="223">
                  <c:v>44099.162280092591</c:v>
                </c:pt>
                <c:pt idx="224">
                  <c:v>44099.162974537037</c:v>
                </c:pt>
                <c:pt idx="225">
                  <c:v>44099.163668981484</c:v>
                </c:pt>
                <c:pt idx="226">
                  <c:v>44099.164363425924</c:v>
                </c:pt>
                <c:pt idx="227">
                  <c:v>44099.16505787037</c:v>
                </c:pt>
                <c:pt idx="228">
                  <c:v>44099.165763888886</c:v>
                </c:pt>
                <c:pt idx="229">
                  <c:v>44099.166458333333</c:v>
                </c:pt>
                <c:pt idx="230">
                  <c:v>44099.16715277778</c:v>
                </c:pt>
                <c:pt idx="231">
                  <c:v>44099.167847222219</c:v>
                </c:pt>
                <c:pt idx="232">
                  <c:v>44099.168553240743</c:v>
                </c:pt>
                <c:pt idx="233">
                  <c:v>44099.169247685182</c:v>
                </c:pt>
                <c:pt idx="234">
                  <c:v>44099.169942129629</c:v>
                </c:pt>
                <c:pt idx="235">
                  <c:v>44099.170636574076</c:v>
                </c:pt>
                <c:pt idx="236">
                  <c:v>44099.171331018515</c:v>
                </c:pt>
                <c:pt idx="237">
                  <c:v>44099.172037037039</c:v>
                </c:pt>
                <c:pt idx="238">
                  <c:v>44099.172743055555</c:v>
                </c:pt>
                <c:pt idx="239">
                  <c:v>44099.173437500001</c:v>
                </c:pt>
                <c:pt idx="240">
                  <c:v>44099.174131944441</c:v>
                </c:pt>
                <c:pt idx="241">
                  <c:v>44099.174826388888</c:v>
                </c:pt>
                <c:pt idx="242">
                  <c:v>44099.175532407404</c:v>
                </c:pt>
                <c:pt idx="243">
                  <c:v>44099.176226851851</c:v>
                </c:pt>
                <c:pt idx="244">
                  <c:v>44099.176921296297</c:v>
                </c:pt>
                <c:pt idx="245">
                  <c:v>44099.177615740744</c:v>
                </c:pt>
                <c:pt idx="246">
                  <c:v>44099.178310185183</c:v>
                </c:pt>
                <c:pt idx="247">
                  <c:v>44099.179016203707</c:v>
                </c:pt>
                <c:pt idx="248">
                  <c:v>44099.179710648146</c:v>
                </c:pt>
                <c:pt idx="249">
                  <c:v>44099.180405092593</c:v>
                </c:pt>
                <c:pt idx="250">
                  <c:v>44099.18109953704</c:v>
                </c:pt>
                <c:pt idx="251">
                  <c:v>44099.181793981479</c:v>
                </c:pt>
                <c:pt idx="252">
                  <c:v>44099.182488425926</c:v>
                </c:pt>
                <c:pt idx="253">
                  <c:v>44099.183194444442</c:v>
                </c:pt>
                <c:pt idx="254">
                  <c:v>44099.183888888889</c:v>
                </c:pt>
                <c:pt idx="255">
                  <c:v>44099.184583333335</c:v>
                </c:pt>
                <c:pt idx="256">
                  <c:v>44099.185277777775</c:v>
                </c:pt>
                <c:pt idx="257">
                  <c:v>44099.185972222222</c:v>
                </c:pt>
                <c:pt idx="258">
                  <c:v>44099.186678240738</c:v>
                </c:pt>
                <c:pt idx="259">
                  <c:v>44099.187372685185</c:v>
                </c:pt>
                <c:pt idx="260">
                  <c:v>44099.188067129631</c:v>
                </c:pt>
                <c:pt idx="261">
                  <c:v>44099.188761574071</c:v>
                </c:pt>
                <c:pt idx="262">
                  <c:v>44099.189456018517</c:v>
                </c:pt>
                <c:pt idx="263">
                  <c:v>44099.190162037034</c:v>
                </c:pt>
                <c:pt idx="264">
                  <c:v>44099.19085648148</c:v>
                </c:pt>
                <c:pt idx="265">
                  <c:v>44099.191550925927</c:v>
                </c:pt>
                <c:pt idx="266">
                  <c:v>44099.192245370374</c:v>
                </c:pt>
                <c:pt idx="267">
                  <c:v>44099.192939814813</c:v>
                </c:pt>
                <c:pt idx="268">
                  <c:v>44099.193645833337</c:v>
                </c:pt>
                <c:pt idx="269">
                  <c:v>44099.194340277776</c:v>
                </c:pt>
                <c:pt idx="270">
                  <c:v>44099.195034722223</c:v>
                </c:pt>
                <c:pt idx="271">
                  <c:v>44099.195729166669</c:v>
                </c:pt>
                <c:pt idx="272">
                  <c:v>44099.196423611109</c:v>
                </c:pt>
                <c:pt idx="273">
                  <c:v>44099.197129629632</c:v>
                </c:pt>
                <c:pt idx="274">
                  <c:v>44099.197824074072</c:v>
                </c:pt>
                <c:pt idx="275">
                  <c:v>44099.198518518519</c:v>
                </c:pt>
                <c:pt idx="276">
                  <c:v>44099.199212962965</c:v>
                </c:pt>
                <c:pt idx="277">
                  <c:v>44099.199930555558</c:v>
                </c:pt>
                <c:pt idx="278">
                  <c:v>44099.200624999998</c:v>
                </c:pt>
                <c:pt idx="279">
                  <c:v>44099.201319444444</c:v>
                </c:pt>
                <c:pt idx="280">
                  <c:v>44099.202013888891</c:v>
                </c:pt>
                <c:pt idx="281">
                  <c:v>44099.202708333331</c:v>
                </c:pt>
                <c:pt idx="282">
                  <c:v>44099.203414351854</c:v>
                </c:pt>
                <c:pt idx="283">
                  <c:v>44099.204108796293</c:v>
                </c:pt>
                <c:pt idx="284">
                  <c:v>44099.20480324074</c:v>
                </c:pt>
                <c:pt idx="285">
                  <c:v>44099.205497685187</c:v>
                </c:pt>
                <c:pt idx="286">
                  <c:v>44099.206192129626</c:v>
                </c:pt>
                <c:pt idx="287">
                  <c:v>44099.20689814815</c:v>
                </c:pt>
                <c:pt idx="288">
                  <c:v>44099.207592592589</c:v>
                </c:pt>
                <c:pt idx="289">
                  <c:v>44099.208287037036</c:v>
                </c:pt>
                <c:pt idx="290">
                  <c:v>44099.208981481483</c:v>
                </c:pt>
                <c:pt idx="291">
                  <c:v>44099.209675925929</c:v>
                </c:pt>
                <c:pt idx="292">
                  <c:v>44099.210381944446</c:v>
                </c:pt>
                <c:pt idx="293">
                  <c:v>44099.211076388892</c:v>
                </c:pt>
                <c:pt idx="294">
                  <c:v>44099.211770833332</c:v>
                </c:pt>
                <c:pt idx="295">
                  <c:v>44099.212465277778</c:v>
                </c:pt>
                <c:pt idx="296">
                  <c:v>44099.213159722225</c:v>
                </c:pt>
                <c:pt idx="297">
                  <c:v>44099.213865740741</c:v>
                </c:pt>
                <c:pt idx="298">
                  <c:v>44099.214560185188</c:v>
                </c:pt>
                <c:pt idx="299">
                  <c:v>44099.215254629627</c:v>
                </c:pt>
                <c:pt idx="300">
                  <c:v>44099.215949074074</c:v>
                </c:pt>
                <c:pt idx="301">
                  <c:v>44099.216643518521</c:v>
                </c:pt>
                <c:pt idx="302">
                  <c:v>44099.217349537037</c:v>
                </c:pt>
                <c:pt idx="303">
                  <c:v>44099.218043981484</c:v>
                </c:pt>
                <c:pt idx="304">
                  <c:v>44099.218738425923</c:v>
                </c:pt>
                <c:pt idx="305">
                  <c:v>44099.21943287037</c:v>
                </c:pt>
                <c:pt idx="306">
                  <c:v>44099.220127314817</c:v>
                </c:pt>
                <c:pt idx="307">
                  <c:v>44099.220833333333</c:v>
                </c:pt>
                <c:pt idx="308">
                  <c:v>44099.22152777778</c:v>
                </c:pt>
                <c:pt idx="309">
                  <c:v>44099.222222222219</c:v>
                </c:pt>
                <c:pt idx="310">
                  <c:v>44099.222916666666</c:v>
                </c:pt>
                <c:pt idx="311">
                  <c:v>44099.223611111112</c:v>
                </c:pt>
                <c:pt idx="312">
                  <c:v>44099.224317129629</c:v>
                </c:pt>
                <c:pt idx="313">
                  <c:v>44099.225011574075</c:v>
                </c:pt>
                <c:pt idx="314">
                  <c:v>44099.225706018522</c:v>
                </c:pt>
                <c:pt idx="315">
                  <c:v>44099.226400462961</c:v>
                </c:pt>
                <c:pt idx="316">
                  <c:v>44099.227094907408</c:v>
                </c:pt>
                <c:pt idx="317">
                  <c:v>44099.227824074071</c:v>
                </c:pt>
                <c:pt idx="318">
                  <c:v>44099.228518518517</c:v>
                </c:pt>
                <c:pt idx="319">
                  <c:v>44099.229212962964</c:v>
                </c:pt>
                <c:pt idx="320">
                  <c:v>44099.22991898148</c:v>
                </c:pt>
                <c:pt idx="321">
                  <c:v>44099.230613425927</c:v>
                </c:pt>
                <c:pt idx="322">
                  <c:v>44099.231307870374</c:v>
                </c:pt>
                <c:pt idx="323">
                  <c:v>44099.232025462959</c:v>
                </c:pt>
                <c:pt idx="324">
                  <c:v>44099.232719907406</c:v>
                </c:pt>
                <c:pt idx="325">
                  <c:v>44099.233414351853</c:v>
                </c:pt>
                <c:pt idx="326">
                  <c:v>44099.234120370369</c:v>
                </c:pt>
                <c:pt idx="327">
                  <c:v>44099.234814814816</c:v>
                </c:pt>
                <c:pt idx="328">
                  <c:v>44099.235509259262</c:v>
                </c:pt>
                <c:pt idx="329">
                  <c:v>44099.236203703702</c:v>
                </c:pt>
                <c:pt idx="330">
                  <c:v>44099.236898148149</c:v>
                </c:pt>
                <c:pt idx="331">
                  <c:v>44099.237604166665</c:v>
                </c:pt>
                <c:pt idx="332">
                  <c:v>44099.238298611112</c:v>
                </c:pt>
                <c:pt idx="333">
                  <c:v>44099.238993055558</c:v>
                </c:pt>
                <c:pt idx="334">
                  <c:v>44099.239687499998</c:v>
                </c:pt>
                <c:pt idx="335">
                  <c:v>44099.240393518521</c:v>
                </c:pt>
                <c:pt idx="336">
                  <c:v>44099.241087962961</c:v>
                </c:pt>
                <c:pt idx="337">
                  <c:v>44099.241782407407</c:v>
                </c:pt>
                <c:pt idx="338">
                  <c:v>44099.242476851854</c:v>
                </c:pt>
                <c:pt idx="339">
                  <c:v>44099.24318287037</c:v>
                </c:pt>
                <c:pt idx="340">
                  <c:v>44099.243877314817</c:v>
                </c:pt>
                <c:pt idx="341">
                  <c:v>44099.244571759256</c:v>
                </c:pt>
                <c:pt idx="342">
                  <c:v>44099.245266203703</c:v>
                </c:pt>
                <c:pt idx="343">
                  <c:v>44099.24596064815</c:v>
                </c:pt>
                <c:pt idx="344">
                  <c:v>44099.246666666666</c:v>
                </c:pt>
                <c:pt idx="345">
                  <c:v>44099.247361111113</c:v>
                </c:pt>
                <c:pt idx="346">
                  <c:v>44099.248055555552</c:v>
                </c:pt>
                <c:pt idx="347">
                  <c:v>44099.248749999999</c:v>
                </c:pt>
                <c:pt idx="348">
                  <c:v>44099.249444444446</c:v>
                </c:pt>
                <c:pt idx="349">
                  <c:v>44099.250150462962</c:v>
                </c:pt>
                <c:pt idx="350">
                  <c:v>44099.250844907408</c:v>
                </c:pt>
                <c:pt idx="351">
                  <c:v>44099.251539351855</c:v>
                </c:pt>
                <c:pt idx="352">
                  <c:v>44099.252233796295</c:v>
                </c:pt>
                <c:pt idx="353">
                  <c:v>44099.252928240741</c:v>
                </c:pt>
                <c:pt idx="354">
                  <c:v>44099.253622685188</c:v>
                </c:pt>
                <c:pt idx="355">
                  <c:v>44099.254328703704</c:v>
                </c:pt>
                <c:pt idx="356">
                  <c:v>44099.255023148151</c:v>
                </c:pt>
                <c:pt idx="357">
                  <c:v>44099.25571759259</c:v>
                </c:pt>
                <c:pt idx="358">
                  <c:v>44099.256412037037</c:v>
                </c:pt>
                <c:pt idx="359">
                  <c:v>44099.257118055553</c:v>
                </c:pt>
                <c:pt idx="360">
                  <c:v>44099.2578125</c:v>
                </c:pt>
                <c:pt idx="361">
                  <c:v>44099.258506944447</c:v>
                </c:pt>
                <c:pt idx="362">
                  <c:v>44099.259201388886</c:v>
                </c:pt>
                <c:pt idx="363">
                  <c:v>44099.259895833333</c:v>
                </c:pt>
                <c:pt idx="364">
                  <c:v>44099.260601851849</c:v>
                </c:pt>
                <c:pt idx="365">
                  <c:v>44099.261296296296</c:v>
                </c:pt>
                <c:pt idx="366">
                  <c:v>44099.261990740742</c:v>
                </c:pt>
                <c:pt idx="367">
                  <c:v>44099.262685185182</c:v>
                </c:pt>
                <c:pt idx="368">
                  <c:v>44099.263379629629</c:v>
                </c:pt>
                <c:pt idx="369">
                  <c:v>44099.264074074075</c:v>
                </c:pt>
                <c:pt idx="370">
                  <c:v>44099.264768518522</c:v>
                </c:pt>
                <c:pt idx="371">
                  <c:v>44099.265474537038</c:v>
                </c:pt>
                <c:pt idx="372">
                  <c:v>44099.266168981485</c:v>
                </c:pt>
                <c:pt idx="373">
                  <c:v>44099.266863425924</c:v>
                </c:pt>
                <c:pt idx="374">
                  <c:v>44099.267557870371</c:v>
                </c:pt>
                <c:pt idx="375">
                  <c:v>44099.268252314818</c:v>
                </c:pt>
                <c:pt idx="376">
                  <c:v>44099.268958333334</c:v>
                </c:pt>
                <c:pt idx="377">
                  <c:v>44099.269652777781</c:v>
                </c:pt>
                <c:pt idx="378">
                  <c:v>44099.27034722222</c:v>
                </c:pt>
                <c:pt idx="379">
                  <c:v>44099.271041666667</c:v>
                </c:pt>
                <c:pt idx="380">
                  <c:v>44099.271736111114</c:v>
                </c:pt>
                <c:pt idx="381">
                  <c:v>44099.272430555553</c:v>
                </c:pt>
                <c:pt idx="382">
                  <c:v>44099.273136574076</c:v>
                </c:pt>
                <c:pt idx="383">
                  <c:v>44099.273831018516</c:v>
                </c:pt>
                <c:pt idx="384">
                  <c:v>44099.274525462963</c:v>
                </c:pt>
                <c:pt idx="385">
                  <c:v>44099.275219907409</c:v>
                </c:pt>
                <c:pt idx="386">
                  <c:v>44099.275914351849</c:v>
                </c:pt>
                <c:pt idx="387">
                  <c:v>44099.276620370372</c:v>
                </c:pt>
                <c:pt idx="388">
                  <c:v>44099.277314814812</c:v>
                </c:pt>
                <c:pt idx="389">
                  <c:v>44099.278009259258</c:v>
                </c:pt>
                <c:pt idx="390">
                  <c:v>44099.278703703705</c:v>
                </c:pt>
                <c:pt idx="391">
                  <c:v>44099.279398148145</c:v>
                </c:pt>
                <c:pt idx="392">
                  <c:v>44099.280104166668</c:v>
                </c:pt>
                <c:pt idx="393">
                  <c:v>44099.280798611115</c:v>
                </c:pt>
                <c:pt idx="394">
                  <c:v>44099.281493055554</c:v>
                </c:pt>
                <c:pt idx="395">
                  <c:v>44099.282187500001</c:v>
                </c:pt>
                <c:pt idx="396">
                  <c:v>44099.282881944448</c:v>
                </c:pt>
                <c:pt idx="397">
                  <c:v>44099.283587962964</c:v>
                </c:pt>
                <c:pt idx="398">
                  <c:v>44099.28429398148</c:v>
                </c:pt>
                <c:pt idx="399">
                  <c:v>44099.284988425927</c:v>
                </c:pt>
                <c:pt idx="400">
                  <c:v>44099.285682870373</c:v>
                </c:pt>
                <c:pt idx="401">
                  <c:v>44099.286377314813</c:v>
                </c:pt>
                <c:pt idx="402">
                  <c:v>44099.287083333336</c:v>
                </c:pt>
                <c:pt idx="403">
                  <c:v>44099.287777777776</c:v>
                </c:pt>
                <c:pt idx="404">
                  <c:v>44099.288472222222</c:v>
                </c:pt>
                <c:pt idx="405">
                  <c:v>44099.289166666669</c:v>
                </c:pt>
                <c:pt idx="406">
                  <c:v>44099.289861111109</c:v>
                </c:pt>
                <c:pt idx="407">
                  <c:v>44099.290567129632</c:v>
                </c:pt>
                <c:pt idx="408">
                  <c:v>44099.291261574072</c:v>
                </c:pt>
                <c:pt idx="409">
                  <c:v>44099.291956018518</c:v>
                </c:pt>
                <c:pt idx="410">
                  <c:v>44099.292650462965</c:v>
                </c:pt>
                <c:pt idx="411">
                  <c:v>44099.293344907404</c:v>
                </c:pt>
                <c:pt idx="412">
                  <c:v>44099.294050925928</c:v>
                </c:pt>
                <c:pt idx="413">
                  <c:v>44099.294745370367</c:v>
                </c:pt>
                <c:pt idx="414">
                  <c:v>44099.295439814814</c:v>
                </c:pt>
                <c:pt idx="415">
                  <c:v>44099.29614583333</c:v>
                </c:pt>
                <c:pt idx="416">
                  <c:v>44099.296840277777</c:v>
                </c:pt>
                <c:pt idx="417">
                  <c:v>44099.297534722224</c:v>
                </c:pt>
                <c:pt idx="418">
                  <c:v>44099.298229166663</c:v>
                </c:pt>
                <c:pt idx="419">
                  <c:v>44099.29892361111</c:v>
                </c:pt>
                <c:pt idx="420">
                  <c:v>44099.299618055556</c:v>
                </c:pt>
                <c:pt idx="421">
                  <c:v>44099.300324074073</c:v>
                </c:pt>
                <c:pt idx="422">
                  <c:v>44099.301018518519</c:v>
                </c:pt>
                <c:pt idx="423">
                  <c:v>44099.301724537036</c:v>
                </c:pt>
                <c:pt idx="424">
                  <c:v>44099.302418981482</c:v>
                </c:pt>
                <c:pt idx="425">
                  <c:v>44099.303113425929</c:v>
                </c:pt>
                <c:pt idx="426">
                  <c:v>44099.303819444445</c:v>
                </c:pt>
                <c:pt idx="427">
                  <c:v>44099.304513888892</c:v>
                </c:pt>
                <c:pt idx="428">
                  <c:v>44099.305208333331</c:v>
                </c:pt>
                <c:pt idx="429">
                  <c:v>44099.305902777778</c:v>
                </c:pt>
                <c:pt idx="430">
                  <c:v>44099.306608796294</c:v>
                </c:pt>
                <c:pt idx="431">
                  <c:v>44099.307303240741</c:v>
                </c:pt>
                <c:pt idx="432">
                  <c:v>44099.307997685188</c:v>
                </c:pt>
                <c:pt idx="433">
                  <c:v>44099.308692129627</c:v>
                </c:pt>
                <c:pt idx="434">
                  <c:v>44099.309398148151</c:v>
                </c:pt>
                <c:pt idx="435">
                  <c:v>44099.31009259259</c:v>
                </c:pt>
                <c:pt idx="436">
                  <c:v>44099.310787037037</c:v>
                </c:pt>
                <c:pt idx="437">
                  <c:v>44099.311481481483</c:v>
                </c:pt>
                <c:pt idx="438">
                  <c:v>44099.312175925923</c:v>
                </c:pt>
                <c:pt idx="439">
                  <c:v>44099.312881944446</c:v>
                </c:pt>
                <c:pt idx="440">
                  <c:v>44099.313576388886</c:v>
                </c:pt>
                <c:pt idx="441">
                  <c:v>44099.314270833333</c:v>
                </c:pt>
                <c:pt idx="442">
                  <c:v>44099.314965277779</c:v>
                </c:pt>
                <c:pt idx="443">
                  <c:v>44099.315671296295</c:v>
                </c:pt>
                <c:pt idx="444">
                  <c:v>44099.316365740742</c:v>
                </c:pt>
                <c:pt idx="445">
                  <c:v>44099.317060185182</c:v>
                </c:pt>
                <c:pt idx="446">
                  <c:v>44099.317754629628</c:v>
                </c:pt>
                <c:pt idx="447">
                  <c:v>44099.318449074075</c:v>
                </c:pt>
                <c:pt idx="448">
                  <c:v>44099.319155092591</c:v>
                </c:pt>
                <c:pt idx="449">
                  <c:v>44099.319849537038</c:v>
                </c:pt>
                <c:pt idx="450">
                  <c:v>44099.320543981485</c:v>
                </c:pt>
                <c:pt idx="451">
                  <c:v>44099.321238425924</c:v>
                </c:pt>
                <c:pt idx="452">
                  <c:v>44099.321932870371</c:v>
                </c:pt>
                <c:pt idx="453">
                  <c:v>44099.322627314818</c:v>
                </c:pt>
                <c:pt idx="454">
                  <c:v>44099.323333333334</c:v>
                </c:pt>
                <c:pt idx="455">
                  <c:v>44099.32402777778</c:v>
                </c:pt>
                <c:pt idx="456">
                  <c:v>44099.32472222222</c:v>
                </c:pt>
                <c:pt idx="457">
                  <c:v>44099.325416666667</c:v>
                </c:pt>
                <c:pt idx="458">
                  <c:v>44099.326122685183</c:v>
                </c:pt>
                <c:pt idx="459">
                  <c:v>44099.326817129629</c:v>
                </c:pt>
                <c:pt idx="460">
                  <c:v>44099.327511574076</c:v>
                </c:pt>
                <c:pt idx="461">
                  <c:v>44099.328206018516</c:v>
                </c:pt>
                <c:pt idx="462">
                  <c:v>44099.328912037039</c:v>
                </c:pt>
                <c:pt idx="463">
                  <c:v>44099.329606481479</c:v>
                </c:pt>
                <c:pt idx="464">
                  <c:v>44099.330300925925</c:v>
                </c:pt>
                <c:pt idx="465">
                  <c:v>44099.330995370372</c:v>
                </c:pt>
                <c:pt idx="466">
                  <c:v>44099.331701388888</c:v>
                </c:pt>
                <c:pt idx="467">
                  <c:v>44099.332395833335</c:v>
                </c:pt>
                <c:pt idx="468">
                  <c:v>44099.333090277774</c:v>
                </c:pt>
                <c:pt idx="469">
                  <c:v>44099.333784722221</c:v>
                </c:pt>
                <c:pt idx="470">
                  <c:v>44099.334490740737</c:v>
                </c:pt>
                <c:pt idx="471">
                  <c:v>44099.335185185184</c:v>
                </c:pt>
                <c:pt idx="472">
                  <c:v>44099.335879629631</c:v>
                </c:pt>
                <c:pt idx="473">
                  <c:v>44099.336574074077</c:v>
                </c:pt>
                <c:pt idx="474">
                  <c:v>44099.337280092594</c:v>
                </c:pt>
                <c:pt idx="475">
                  <c:v>44099.33797453704</c:v>
                </c:pt>
                <c:pt idx="476">
                  <c:v>44099.33866898148</c:v>
                </c:pt>
                <c:pt idx="477">
                  <c:v>44099.339363425926</c:v>
                </c:pt>
                <c:pt idx="478">
                  <c:v>44099.340069444443</c:v>
                </c:pt>
                <c:pt idx="479">
                  <c:v>44099.340763888889</c:v>
                </c:pt>
                <c:pt idx="480">
                  <c:v>44099.341481481482</c:v>
                </c:pt>
                <c:pt idx="481">
                  <c:v>44099.342187499999</c:v>
                </c:pt>
                <c:pt idx="482">
                  <c:v>44099.342881944445</c:v>
                </c:pt>
                <c:pt idx="483">
                  <c:v>44099.343576388892</c:v>
                </c:pt>
                <c:pt idx="484">
                  <c:v>44099.344270833331</c:v>
                </c:pt>
                <c:pt idx="485">
                  <c:v>44099.344965277778</c:v>
                </c:pt>
                <c:pt idx="486">
                  <c:v>44099.345659722225</c:v>
                </c:pt>
                <c:pt idx="487">
                  <c:v>44099.346365740741</c:v>
                </c:pt>
                <c:pt idx="488">
                  <c:v>44099.347060185188</c:v>
                </c:pt>
                <c:pt idx="489">
                  <c:v>44099.347754629627</c:v>
                </c:pt>
                <c:pt idx="490">
                  <c:v>44099.348449074074</c:v>
                </c:pt>
                <c:pt idx="491">
                  <c:v>44099.349143518521</c:v>
                </c:pt>
                <c:pt idx="492">
                  <c:v>44099.349849537037</c:v>
                </c:pt>
                <c:pt idx="493">
                  <c:v>44099.350543981483</c:v>
                </c:pt>
                <c:pt idx="494">
                  <c:v>44099.351238425923</c:v>
                </c:pt>
                <c:pt idx="495">
                  <c:v>44099.35193287037</c:v>
                </c:pt>
                <c:pt idx="496">
                  <c:v>44099.352638888886</c:v>
                </c:pt>
                <c:pt idx="497">
                  <c:v>44099.353333333333</c:v>
                </c:pt>
                <c:pt idx="498">
                  <c:v>44099.354027777779</c:v>
                </c:pt>
                <c:pt idx="499">
                  <c:v>44099.354722222219</c:v>
                </c:pt>
                <c:pt idx="500">
                  <c:v>44099.355428240742</c:v>
                </c:pt>
                <c:pt idx="501">
                  <c:v>44099.356122685182</c:v>
                </c:pt>
                <c:pt idx="502">
                  <c:v>44099.356817129628</c:v>
                </c:pt>
                <c:pt idx="503">
                  <c:v>44099.357511574075</c:v>
                </c:pt>
                <c:pt idx="504">
                  <c:v>44099.358206018522</c:v>
                </c:pt>
                <c:pt idx="505">
                  <c:v>44099.358912037038</c:v>
                </c:pt>
                <c:pt idx="506">
                  <c:v>44099.359606481485</c:v>
                </c:pt>
                <c:pt idx="507">
                  <c:v>44099.360300925924</c:v>
                </c:pt>
                <c:pt idx="508">
                  <c:v>44099.360995370371</c:v>
                </c:pt>
                <c:pt idx="509">
                  <c:v>44099.361689814818</c:v>
                </c:pt>
                <c:pt idx="510">
                  <c:v>44099.362395833334</c:v>
                </c:pt>
                <c:pt idx="511">
                  <c:v>44099.36309027778</c:v>
                </c:pt>
                <c:pt idx="512">
                  <c:v>44099.36378472222</c:v>
                </c:pt>
                <c:pt idx="513">
                  <c:v>44099.364479166667</c:v>
                </c:pt>
                <c:pt idx="514">
                  <c:v>44099.365185185183</c:v>
                </c:pt>
                <c:pt idx="515">
                  <c:v>44099.365879629629</c:v>
                </c:pt>
                <c:pt idx="516">
                  <c:v>44099.366574074076</c:v>
                </c:pt>
                <c:pt idx="517">
                  <c:v>44099.367268518516</c:v>
                </c:pt>
                <c:pt idx="518">
                  <c:v>44099.367974537039</c:v>
                </c:pt>
                <c:pt idx="519">
                  <c:v>44099.368668981479</c:v>
                </c:pt>
                <c:pt idx="520">
                  <c:v>44099.369363425925</c:v>
                </c:pt>
                <c:pt idx="521">
                  <c:v>44099.370057870372</c:v>
                </c:pt>
                <c:pt idx="522">
                  <c:v>44099.370752314811</c:v>
                </c:pt>
                <c:pt idx="523">
                  <c:v>44099.371446759258</c:v>
                </c:pt>
                <c:pt idx="524">
                  <c:v>44099.372152777774</c:v>
                </c:pt>
                <c:pt idx="525">
                  <c:v>44099.372847222221</c:v>
                </c:pt>
                <c:pt idx="526">
                  <c:v>44099.373541666668</c:v>
                </c:pt>
                <c:pt idx="527">
                  <c:v>44099.374236111114</c:v>
                </c:pt>
                <c:pt idx="528">
                  <c:v>44099.374942129631</c:v>
                </c:pt>
                <c:pt idx="529">
                  <c:v>44099.375636574077</c:v>
                </c:pt>
                <c:pt idx="530">
                  <c:v>44099.376331018517</c:v>
                </c:pt>
                <c:pt idx="531">
                  <c:v>44099.377025462964</c:v>
                </c:pt>
                <c:pt idx="532">
                  <c:v>44099.37771990741</c:v>
                </c:pt>
                <c:pt idx="533">
                  <c:v>44099.378425925926</c:v>
                </c:pt>
                <c:pt idx="534">
                  <c:v>44099.379120370373</c:v>
                </c:pt>
                <c:pt idx="535">
                  <c:v>44099.379814814813</c:v>
                </c:pt>
                <c:pt idx="536">
                  <c:v>44099.380509259259</c:v>
                </c:pt>
                <c:pt idx="537">
                  <c:v>44099.381203703706</c:v>
                </c:pt>
                <c:pt idx="538">
                  <c:v>44099.381909722222</c:v>
                </c:pt>
                <c:pt idx="539">
                  <c:v>44099.382604166669</c:v>
                </c:pt>
                <c:pt idx="540">
                  <c:v>44099.383298611108</c:v>
                </c:pt>
                <c:pt idx="541">
                  <c:v>44099.383993055555</c:v>
                </c:pt>
                <c:pt idx="542">
                  <c:v>44099.384687500002</c:v>
                </c:pt>
                <c:pt idx="543">
                  <c:v>44099.385393518518</c:v>
                </c:pt>
                <c:pt idx="544">
                  <c:v>44099.386087962965</c:v>
                </c:pt>
                <c:pt idx="545">
                  <c:v>44099.386782407404</c:v>
                </c:pt>
                <c:pt idx="546">
                  <c:v>44099.387476851851</c:v>
                </c:pt>
                <c:pt idx="547">
                  <c:v>44099.388171296298</c:v>
                </c:pt>
                <c:pt idx="548">
                  <c:v>44099.388877314814</c:v>
                </c:pt>
                <c:pt idx="549">
                  <c:v>44099.38957175926</c:v>
                </c:pt>
                <c:pt idx="550">
                  <c:v>44099.390266203707</c:v>
                </c:pt>
                <c:pt idx="551">
                  <c:v>44099.390960648147</c:v>
                </c:pt>
                <c:pt idx="552">
                  <c:v>44099.391655092593</c:v>
                </c:pt>
                <c:pt idx="553">
                  <c:v>44099.392361111109</c:v>
                </c:pt>
                <c:pt idx="554">
                  <c:v>44099.393055555556</c:v>
                </c:pt>
                <c:pt idx="555">
                  <c:v>44099.393750000003</c:v>
                </c:pt>
                <c:pt idx="556">
                  <c:v>44099.394444444442</c:v>
                </c:pt>
                <c:pt idx="557">
                  <c:v>44099.395138888889</c:v>
                </c:pt>
                <c:pt idx="558">
                  <c:v>44099.395844907405</c:v>
                </c:pt>
                <c:pt idx="559">
                  <c:v>44099.396539351852</c:v>
                </c:pt>
                <c:pt idx="560">
                  <c:v>44099.397233796299</c:v>
                </c:pt>
                <c:pt idx="561">
                  <c:v>44099.397928240738</c:v>
                </c:pt>
                <c:pt idx="562">
                  <c:v>44099.398622685185</c:v>
                </c:pt>
                <c:pt idx="563">
                  <c:v>44099.399328703701</c:v>
                </c:pt>
                <c:pt idx="564">
                  <c:v>44099.400023148148</c:v>
                </c:pt>
                <c:pt idx="565">
                  <c:v>44099.400717592594</c:v>
                </c:pt>
                <c:pt idx="566">
                  <c:v>44099.401412037034</c:v>
                </c:pt>
                <c:pt idx="567">
                  <c:v>44099.402106481481</c:v>
                </c:pt>
                <c:pt idx="568">
                  <c:v>44099.402800925927</c:v>
                </c:pt>
                <c:pt idx="569">
                  <c:v>44099.403506944444</c:v>
                </c:pt>
                <c:pt idx="570">
                  <c:v>44099.40420138889</c:v>
                </c:pt>
                <c:pt idx="571">
                  <c:v>44099.404895833337</c:v>
                </c:pt>
                <c:pt idx="572">
                  <c:v>44099.405590277776</c:v>
                </c:pt>
                <c:pt idx="573">
                  <c:v>44099.406284722223</c:v>
                </c:pt>
                <c:pt idx="574">
                  <c:v>44099.406990740739</c:v>
                </c:pt>
                <c:pt idx="575">
                  <c:v>44099.407685185186</c:v>
                </c:pt>
                <c:pt idx="576">
                  <c:v>44099.408379629633</c:v>
                </c:pt>
                <c:pt idx="577">
                  <c:v>44099.409085648149</c:v>
                </c:pt>
                <c:pt idx="578">
                  <c:v>44099.409780092596</c:v>
                </c:pt>
                <c:pt idx="579">
                  <c:v>44099.410474537035</c:v>
                </c:pt>
                <c:pt idx="580">
                  <c:v>44099.411168981482</c:v>
                </c:pt>
                <c:pt idx="581">
                  <c:v>44099.411874999998</c:v>
                </c:pt>
                <c:pt idx="582">
                  <c:v>44099.412569444445</c:v>
                </c:pt>
                <c:pt idx="583">
                  <c:v>44099.413263888891</c:v>
                </c:pt>
                <c:pt idx="584">
                  <c:v>44099.413958333331</c:v>
                </c:pt>
                <c:pt idx="585">
                  <c:v>44099.414652777778</c:v>
                </c:pt>
                <c:pt idx="586">
                  <c:v>44099.415358796294</c:v>
                </c:pt>
                <c:pt idx="587">
                  <c:v>44099.41605324074</c:v>
                </c:pt>
                <c:pt idx="588">
                  <c:v>44099.416747685187</c:v>
                </c:pt>
                <c:pt idx="589">
                  <c:v>44099.417442129627</c:v>
                </c:pt>
                <c:pt idx="590">
                  <c:v>44099.418136574073</c:v>
                </c:pt>
                <c:pt idx="591">
                  <c:v>44099.418842592589</c:v>
                </c:pt>
                <c:pt idx="592">
                  <c:v>44099.419537037036</c:v>
                </c:pt>
                <c:pt idx="593">
                  <c:v>44099.420231481483</c:v>
                </c:pt>
                <c:pt idx="594">
                  <c:v>44099.420925925922</c:v>
                </c:pt>
                <c:pt idx="595">
                  <c:v>44099.421620370369</c:v>
                </c:pt>
                <c:pt idx="596">
                  <c:v>44099.422314814816</c:v>
                </c:pt>
                <c:pt idx="597">
                  <c:v>44099.423020833332</c:v>
                </c:pt>
                <c:pt idx="598">
                  <c:v>44099.423715277779</c:v>
                </c:pt>
                <c:pt idx="599">
                  <c:v>44099.424409722225</c:v>
                </c:pt>
                <c:pt idx="600">
                  <c:v>44099.425104166665</c:v>
                </c:pt>
                <c:pt idx="601">
                  <c:v>44099.425798611112</c:v>
                </c:pt>
                <c:pt idx="602">
                  <c:v>44099.426504629628</c:v>
                </c:pt>
                <c:pt idx="603">
                  <c:v>44099.427199074074</c:v>
                </c:pt>
                <c:pt idx="604">
                  <c:v>44099.427893518521</c:v>
                </c:pt>
                <c:pt idx="605">
                  <c:v>44099.428587962961</c:v>
                </c:pt>
                <c:pt idx="606">
                  <c:v>44099.429282407407</c:v>
                </c:pt>
                <c:pt idx="607">
                  <c:v>44099.429976851854</c:v>
                </c:pt>
                <c:pt idx="608">
                  <c:v>44099.43068287037</c:v>
                </c:pt>
                <c:pt idx="609">
                  <c:v>44099.431377314817</c:v>
                </c:pt>
                <c:pt idx="610">
                  <c:v>44099.432071759256</c:v>
                </c:pt>
                <c:pt idx="611">
                  <c:v>44099.432766203703</c:v>
                </c:pt>
                <c:pt idx="612">
                  <c:v>44099.433472222219</c:v>
                </c:pt>
                <c:pt idx="613">
                  <c:v>44099.434166666666</c:v>
                </c:pt>
                <c:pt idx="614">
                  <c:v>44099.434861111113</c:v>
                </c:pt>
                <c:pt idx="615">
                  <c:v>44099.435555555552</c:v>
                </c:pt>
                <c:pt idx="616">
                  <c:v>44099.436249999999</c:v>
                </c:pt>
                <c:pt idx="617">
                  <c:v>44099.436956018515</c:v>
                </c:pt>
                <c:pt idx="618">
                  <c:v>44099.437650462962</c:v>
                </c:pt>
                <c:pt idx="619">
                  <c:v>44099.438344907408</c:v>
                </c:pt>
                <c:pt idx="620">
                  <c:v>44099.439039351855</c:v>
                </c:pt>
                <c:pt idx="621">
                  <c:v>44099.439733796295</c:v>
                </c:pt>
                <c:pt idx="622">
                  <c:v>44099.440439814818</c:v>
                </c:pt>
                <c:pt idx="623">
                  <c:v>44099.441134259258</c:v>
                </c:pt>
                <c:pt idx="624">
                  <c:v>44099.441828703704</c:v>
                </c:pt>
                <c:pt idx="625">
                  <c:v>44099.442523148151</c:v>
                </c:pt>
                <c:pt idx="626">
                  <c:v>44099.443229166667</c:v>
                </c:pt>
                <c:pt idx="627">
                  <c:v>44099.443923611114</c:v>
                </c:pt>
                <c:pt idx="628">
                  <c:v>44099.444618055553</c:v>
                </c:pt>
                <c:pt idx="629">
                  <c:v>44099.4453125</c:v>
                </c:pt>
                <c:pt idx="630">
                  <c:v>44099.446018518516</c:v>
                </c:pt>
                <c:pt idx="631">
                  <c:v>44099.446712962963</c:v>
                </c:pt>
                <c:pt idx="632">
                  <c:v>44099.44740740741</c:v>
                </c:pt>
                <c:pt idx="633">
                  <c:v>44099.448101851849</c:v>
                </c:pt>
                <c:pt idx="634">
                  <c:v>44099.448796296296</c:v>
                </c:pt>
                <c:pt idx="635">
                  <c:v>44099.449502314812</c:v>
                </c:pt>
                <c:pt idx="636">
                  <c:v>44099.450196759259</c:v>
                </c:pt>
                <c:pt idx="637">
                  <c:v>44099.450891203705</c:v>
                </c:pt>
                <c:pt idx="638">
                  <c:v>44099.451585648145</c:v>
                </c:pt>
                <c:pt idx="639">
                  <c:v>44099.452280092592</c:v>
                </c:pt>
                <c:pt idx="640">
                  <c:v>44099.452974537038</c:v>
                </c:pt>
                <c:pt idx="641">
                  <c:v>44099.453680555554</c:v>
                </c:pt>
                <c:pt idx="642">
                  <c:v>44099.454386574071</c:v>
                </c:pt>
                <c:pt idx="643">
                  <c:v>44099.455081018517</c:v>
                </c:pt>
                <c:pt idx="644">
                  <c:v>44099.455787037034</c:v>
                </c:pt>
                <c:pt idx="645">
                  <c:v>44099.45648148148</c:v>
                </c:pt>
                <c:pt idx="646">
                  <c:v>44099.457175925927</c:v>
                </c:pt>
                <c:pt idx="647">
                  <c:v>44099.457870370374</c:v>
                </c:pt>
                <c:pt idx="648">
                  <c:v>44099.45857638889</c:v>
                </c:pt>
                <c:pt idx="649">
                  <c:v>44099.459270833337</c:v>
                </c:pt>
                <c:pt idx="650">
                  <c:v>44099.459965277776</c:v>
                </c:pt>
                <c:pt idx="651">
                  <c:v>44099.460659722223</c:v>
                </c:pt>
                <c:pt idx="652">
                  <c:v>44099.461354166669</c:v>
                </c:pt>
                <c:pt idx="653">
                  <c:v>44099.462060185186</c:v>
                </c:pt>
                <c:pt idx="654">
                  <c:v>44099.462754629632</c:v>
                </c:pt>
                <c:pt idx="655">
                  <c:v>44099.463449074072</c:v>
                </c:pt>
                <c:pt idx="656">
                  <c:v>44099.464143518519</c:v>
                </c:pt>
                <c:pt idx="657">
                  <c:v>44099.464837962965</c:v>
                </c:pt>
                <c:pt idx="658">
                  <c:v>44099.465543981481</c:v>
                </c:pt>
                <c:pt idx="659">
                  <c:v>44099.466238425928</c:v>
                </c:pt>
                <c:pt idx="660">
                  <c:v>44099.466932870368</c:v>
                </c:pt>
                <c:pt idx="661">
                  <c:v>44099.467627314814</c:v>
                </c:pt>
                <c:pt idx="662">
                  <c:v>44099.468333333331</c:v>
                </c:pt>
                <c:pt idx="663">
                  <c:v>44099.469027777777</c:v>
                </c:pt>
                <c:pt idx="664">
                  <c:v>44099.469722222224</c:v>
                </c:pt>
                <c:pt idx="665">
                  <c:v>44099.470416666663</c:v>
                </c:pt>
                <c:pt idx="666">
                  <c:v>44099.471122685187</c:v>
                </c:pt>
                <c:pt idx="667">
                  <c:v>44099.471828703703</c:v>
                </c:pt>
                <c:pt idx="668">
                  <c:v>44099.472534722219</c:v>
                </c:pt>
                <c:pt idx="669">
                  <c:v>44099.473229166666</c:v>
                </c:pt>
                <c:pt idx="670">
                  <c:v>44099.473923611113</c:v>
                </c:pt>
                <c:pt idx="671">
                  <c:v>44099.474618055552</c:v>
                </c:pt>
                <c:pt idx="672">
                  <c:v>44099.475324074076</c:v>
                </c:pt>
                <c:pt idx="673">
                  <c:v>44099.476018518515</c:v>
                </c:pt>
                <c:pt idx="674">
                  <c:v>44099.476712962962</c:v>
                </c:pt>
                <c:pt idx="675">
                  <c:v>44099.477407407408</c:v>
                </c:pt>
                <c:pt idx="676">
                  <c:v>44099.478101851855</c:v>
                </c:pt>
                <c:pt idx="677">
                  <c:v>44099.478819444441</c:v>
                </c:pt>
                <c:pt idx="678">
                  <c:v>44099.479513888888</c:v>
                </c:pt>
                <c:pt idx="679">
                  <c:v>44099.480208333334</c:v>
                </c:pt>
                <c:pt idx="680">
                  <c:v>44099.480902777781</c:v>
                </c:pt>
                <c:pt idx="681">
                  <c:v>44099.481608796297</c:v>
                </c:pt>
                <c:pt idx="682">
                  <c:v>44099.482303240744</c:v>
                </c:pt>
                <c:pt idx="683">
                  <c:v>44099.482997685183</c:v>
                </c:pt>
                <c:pt idx="684">
                  <c:v>44099.48369212963</c:v>
                </c:pt>
                <c:pt idx="685">
                  <c:v>44099.484386574077</c:v>
                </c:pt>
                <c:pt idx="686">
                  <c:v>44099.485092592593</c:v>
                </c:pt>
                <c:pt idx="687">
                  <c:v>44099.48578703704</c:v>
                </c:pt>
                <c:pt idx="688">
                  <c:v>44099.486481481479</c:v>
                </c:pt>
                <c:pt idx="689">
                  <c:v>44099.487175925926</c:v>
                </c:pt>
                <c:pt idx="690">
                  <c:v>44099.487870370373</c:v>
                </c:pt>
                <c:pt idx="691">
                  <c:v>44099.488576388889</c:v>
                </c:pt>
                <c:pt idx="692">
                  <c:v>44099.489270833335</c:v>
                </c:pt>
                <c:pt idx="693">
                  <c:v>44099.489965277775</c:v>
                </c:pt>
                <c:pt idx="694">
                  <c:v>44099.490659722222</c:v>
                </c:pt>
                <c:pt idx="695">
                  <c:v>44099.491365740738</c:v>
                </c:pt>
                <c:pt idx="696">
                  <c:v>44099.492060185185</c:v>
                </c:pt>
                <c:pt idx="697">
                  <c:v>44099.492766203701</c:v>
                </c:pt>
                <c:pt idx="698">
                  <c:v>44099.493460648147</c:v>
                </c:pt>
                <c:pt idx="699">
                  <c:v>44099.494155092594</c:v>
                </c:pt>
                <c:pt idx="700">
                  <c:v>44099.49486111111</c:v>
                </c:pt>
                <c:pt idx="701">
                  <c:v>44099.495555555557</c:v>
                </c:pt>
                <c:pt idx="702">
                  <c:v>44099.496249999997</c:v>
                </c:pt>
                <c:pt idx="703">
                  <c:v>44099.496944444443</c:v>
                </c:pt>
                <c:pt idx="704">
                  <c:v>44099.49763888889</c:v>
                </c:pt>
                <c:pt idx="705">
                  <c:v>44099.498344907406</c:v>
                </c:pt>
                <c:pt idx="706">
                  <c:v>44099.499039351853</c:v>
                </c:pt>
                <c:pt idx="707">
                  <c:v>44099.4997337963</c:v>
                </c:pt>
                <c:pt idx="708">
                  <c:v>44099.500428240739</c:v>
                </c:pt>
                <c:pt idx="709">
                  <c:v>44099.501122685186</c:v>
                </c:pt>
                <c:pt idx="710">
                  <c:v>44099.501828703702</c:v>
                </c:pt>
                <c:pt idx="711">
                  <c:v>44099.502523148149</c:v>
                </c:pt>
                <c:pt idx="712">
                  <c:v>44099.503217592595</c:v>
                </c:pt>
                <c:pt idx="713">
                  <c:v>44099.503912037035</c:v>
                </c:pt>
                <c:pt idx="714">
                  <c:v>44099.504606481481</c:v>
                </c:pt>
                <c:pt idx="715">
                  <c:v>44099.505312499998</c:v>
                </c:pt>
                <c:pt idx="716">
                  <c:v>44099.506006944444</c:v>
                </c:pt>
                <c:pt idx="717">
                  <c:v>44099.506701388891</c:v>
                </c:pt>
                <c:pt idx="718">
                  <c:v>44099.507395833331</c:v>
                </c:pt>
                <c:pt idx="719">
                  <c:v>44099.508090277777</c:v>
                </c:pt>
                <c:pt idx="720">
                  <c:v>44099.508796296293</c:v>
                </c:pt>
                <c:pt idx="721">
                  <c:v>44099.50949074074</c:v>
                </c:pt>
              </c:numCache>
            </c:numRef>
          </c:cat>
          <c:val>
            <c:numRef>
              <c:f>Planilha2!$B$2:$B$723</c:f>
              <c:numCache>
                <c:formatCode>General</c:formatCode>
                <c:ptCount val="722"/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22.3</c:v>
                </c:pt>
                <c:pt idx="11">
                  <c:v>22.2</c:v>
                </c:pt>
                <c:pt idx="12">
                  <c:v>22.3</c:v>
                </c:pt>
                <c:pt idx="13">
                  <c:v>22.3</c:v>
                </c:pt>
                <c:pt idx="14">
                  <c:v>22.3</c:v>
                </c:pt>
                <c:pt idx="15">
                  <c:v>22.3</c:v>
                </c:pt>
                <c:pt idx="16">
                  <c:v>22.2</c:v>
                </c:pt>
                <c:pt idx="17">
                  <c:v>22.3</c:v>
                </c:pt>
                <c:pt idx="18">
                  <c:v>22.3</c:v>
                </c:pt>
                <c:pt idx="19">
                  <c:v>22.3</c:v>
                </c:pt>
                <c:pt idx="20">
                  <c:v>22.3</c:v>
                </c:pt>
                <c:pt idx="21">
                  <c:v>22.3</c:v>
                </c:pt>
                <c:pt idx="22">
                  <c:v>22.3</c:v>
                </c:pt>
                <c:pt idx="23">
                  <c:v>22.3</c:v>
                </c:pt>
                <c:pt idx="24">
                  <c:v>22.3</c:v>
                </c:pt>
                <c:pt idx="25">
                  <c:v>22.3</c:v>
                </c:pt>
                <c:pt idx="26">
                  <c:v>22.2</c:v>
                </c:pt>
                <c:pt idx="27">
                  <c:v>22.2</c:v>
                </c:pt>
                <c:pt idx="28">
                  <c:v>22.3</c:v>
                </c:pt>
                <c:pt idx="29">
                  <c:v>22.3</c:v>
                </c:pt>
                <c:pt idx="30">
                  <c:v>22.3</c:v>
                </c:pt>
                <c:pt idx="31">
                  <c:v>22.3</c:v>
                </c:pt>
                <c:pt idx="32">
                  <c:v>22.3</c:v>
                </c:pt>
                <c:pt idx="33">
                  <c:v>22.3</c:v>
                </c:pt>
                <c:pt idx="34">
                  <c:v>22.3</c:v>
                </c:pt>
                <c:pt idx="35">
                  <c:v>22.3</c:v>
                </c:pt>
                <c:pt idx="36">
                  <c:v>22.2</c:v>
                </c:pt>
                <c:pt idx="37">
                  <c:v>22.3</c:v>
                </c:pt>
                <c:pt idx="38">
                  <c:v>22.3</c:v>
                </c:pt>
                <c:pt idx="39">
                  <c:v>22.3</c:v>
                </c:pt>
                <c:pt idx="40">
                  <c:v>22.3</c:v>
                </c:pt>
                <c:pt idx="41">
                  <c:v>22.2</c:v>
                </c:pt>
                <c:pt idx="42">
                  <c:v>22.3</c:v>
                </c:pt>
                <c:pt idx="43">
                  <c:v>22.3</c:v>
                </c:pt>
                <c:pt idx="44">
                  <c:v>22.2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22.3</c:v>
                </c:pt>
                <c:pt idx="50">
                  <c:v>22.3</c:v>
                </c:pt>
                <c:pt idx="51">
                  <c:v>22.3</c:v>
                </c:pt>
                <c:pt idx="52">
                  <c:v>22.3</c:v>
                </c:pt>
                <c:pt idx="53">
                  <c:v>22.3</c:v>
                </c:pt>
                <c:pt idx="54">
                  <c:v>22.3</c:v>
                </c:pt>
                <c:pt idx="55">
                  <c:v>22.3</c:v>
                </c:pt>
                <c:pt idx="56">
                  <c:v>22.3</c:v>
                </c:pt>
                <c:pt idx="57">
                  <c:v>22.3</c:v>
                </c:pt>
                <c:pt idx="58">
                  <c:v>22.3</c:v>
                </c:pt>
                <c:pt idx="59">
                  <c:v>22.2</c:v>
                </c:pt>
                <c:pt idx="60">
                  <c:v>22.3</c:v>
                </c:pt>
                <c:pt idx="61">
                  <c:v>22.3</c:v>
                </c:pt>
                <c:pt idx="62">
                  <c:v>22.3</c:v>
                </c:pt>
                <c:pt idx="63">
                  <c:v>22.3</c:v>
                </c:pt>
                <c:pt idx="64">
                  <c:v>22.3</c:v>
                </c:pt>
                <c:pt idx="65">
                  <c:v>22.3</c:v>
                </c:pt>
                <c:pt idx="66">
                  <c:v>22.3</c:v>
                </c:pt>
                <c:pt idx="67">
                  <c:v>22.3</c:v>
                </c:pt>
                <c:pt idx="68">
                  <c:v>22.3</c:v>
                </c:pt>
                <c:pt idx="69">
                  <c:v>22.3</c:v>
                </c:pt>
                <c:pt idx="70">
                  <c:v>22.3</c:v>
                </c:pt>
                <c:pt idx="71">
                  <c:v>22.3</c:v>
                </c:pt>
                <c:pt idx="72">
                  <c:v>22.3</c:v>
                </c:pt>
                <c:pt idx="73">
                  <c:v>22.3</c:v>
                </c:pt>
                <c:pt idx="74">
                  <c:v>22.3</c:v>
                </c:pt>
                <c:pt idx="75">
                  <c:v>22.3</c:v>
                </c:pt>
                <c:pt idx="76">
                  <c:v>22.3</c:v>
                </c:pt>
                <c:pt idx="77">
                  <c:v>22.3</c:v>
                </c:pt>
                <c:pt idx="78">
                  <c:v>22.3</c:v>
                </c:pt>
                <c:pt idx="79">
                  <c:v>22.3</c:v>
                </c:pt>
                <c:pt idx="80">
                  <c:v>22.3</c:v>
                </c:pt>
                <c:pt idx="81">
                  <c:v>22.3</c:v>
                </c:pt>
                <c:pt idx="82">
                  <c:v>22.3</c:v>
                </c:pt>
                <c:pt idx="83">
                  <c:v>22.3</c:v>
                </c:pt>
                <c:pt idx="84">
                  <c:v>22.3</c:v>
                </c:pt>
                <c:pt idx="85">
                  <c:v>22.3</c:v>
                </c:pt>
                <c:pt idx="86">
                  <c:v>22.3</c:v>
                </c:pt>
                <c:pt idx="87">
                  <c:v>22.3</c:v>
                </c:pt>
                <c:pt idx="88">
                  <c:v>22.3</c:v>
                </c:pt>
                <c:pt idx="89">
                  <c:v>22.3</c:v>
                </c:pt>
                <c:pt idx="90">
                  <c:v>22.2</c:v>
                </c:pt>
                <c:pt idx="91">
                  <c:v>22.3</c:v>
                </c:pt>
                <c:pt idx="92">
                  <c:v>22.3</c:v>
                </c:pt>
                <c:pt idx="93">
                  <c:v>22.3</c:v>
                </c:pt>
                <c:pt idx="94">
                  <c:v>22.3</c:v>
                </c:pt>
                <c:pt idx="95">
                  <c:v>22.3</c:v>
                </c:pt>
                <c:pt idx="96">
                  <c:v>22.3</c:v>
                </c:pt>
                <c:pt idx="97">
                  <c:v>22.3</c:v>
                </c:pt>
                <c:pt idx="98">
                  <c:v>22.3</c:v>
                </c:pt>
                <c:pt idx="99">
                  <c:v>22.3</c:v>
                </c:pt>
                <c:pt idx="100">
                  <c:v>22.3</c:v>
                </c:pt>
                <c:pt idx="101">
                  <c:v>22.3</c:v>
                </c:pt>
                <c:pt idx="102">
                  <c:v>22.3</c:v>
                </c:pt>
                <c:pt idx="103">
                  <c:v>22.3</c:v>
                </c:pt>
                <c:pt idx="104">
                  <c:v>22.3</c:v>
                </c:pt>
                <c:pt idx="105">
                  <c:v>22.3</c:v>
                </c:pt>
                <c:pt idx="106">
                  <c:v>22.3</c:v>
                </c:pt>
                <c:pt idx="107">
                  <c:v>22.2</c:v>
                </c:pt>
                <c:pt idx="108">
                  <c:v>22.3</c:v>
                </c:pt>
                <c:pt idx="109">
                  <c:v>22.3</c:v>
                </c:pt>
                <c:pt idx="110">
                  <c:v>22.3</c:v>
                </c:pt>
                <c:pt idx="111">
                  <c:v>22.3</c:v>
                </c:pt>
                <c:pt idx="112">
                  <c:v>22.3</c:v>
                </c:pt>
                <c:pt idx="113">
                  <c:v>22.3</c:v>
                </c:pt>
                <c:pt idx="114">
                  <c:v>22.3</c:v>
                </c:pt>
                <c:pt idx="115">
                  <c:v>22.4</c:v>
                </c:pt>
                <c:pt idx="116">
                  <c:v>22.3</c:v>
                </c:pt>
                <c:pt idx="117">
                  <c:v>22.3</c:v>
                </c:pt>
                <c:pt idx="118">
                  <c:v>22.3</c:v>
                </c:pt>
                <c:pt idx="119">
                  <c:v>22.3</c:v>
                </c:pt>
                <c:pt idx="120">
                  <c:v>22.4</c:v>
                </c:pt>
                <c:pt idx="121">
                  <c:v>22.3</c:v>
                </c:pt>
                <c:pt idx="122">
                  <c:v>22.4</c:v>
                </c:pt>
                <c:pt idx="123">
                  <c:v>22.4</c:v>
                </c:pt>
                <c:pt idx="124">
                  <c:v>22.3</c:v>
                </c:pt>
                <c:pt idx="125">
                  <c:v>22.4</c:v>
                </c:pt>
                <c:pt idx="126">
                  <c:v>22.4</c:v>
                </c:pt>
                <c:pt idx="127">
                  <c:v>22.3</c:v>
                </c:pt>
                <c:pt idx="128">
                  <c:v>22.4</c:v>
                </c:pt>
                <c:pt idx="129">
                  <c:v>22.3</c:v>
                </c:pt>
                <c:pt idx="130">
                  <c:v>22.3</c:v>
                </c:pt>
                <c:pt idx="131">
                  <c:v>22.3</c:v>
                </c:pt>
                <c:pt idx="132">
                  <c:v>22.3</c:v>
                </c:pt>
                <c:pt idx="133">
                  <c:v>22.3</c:v>
                </c:pt>
                <c:pt idx="134">
                  <c:v>22.3</c:v>
                </c:pt>
                <c:pt idx="135">
                  <c:v>22.3</c:v>
                </c:pt>
                <c:pt idx="136">
                  <c:v>22.3</c:v>
                </c:pt>
                <c:pt idx="137">
                  <c:v>22.3</c:v>
                </c:pt>
                <c:pt idx="138">
                  <c:v>22.3</c:v>
                </c:pt>
                <c:pt idx="139">
                  <c:v>22.3</c:v>
                </c:pt>
                <c:pt idx="140">
                  <c:v>22.3</c:v>
                </c:pt>
                <c:pt idx="141">
                  <c:v>22.3</c:v>
                </c:pt>
                <c:pt idx="142">
                  <c:v>22.3</c:v>
                </c:pt>
                <c:pt idx="143">
                  <c:v>22.2</c:v>
                </c:pt>
                <c:pt idx="144">
                  <c:v>22.2</c:v>
                </c:pt>
                <c:pt idx="145">
                  <c:v>22.1</c:v>
                </c:pt>
                <c:pt idx="146">
                  <c:v>22.1</c:v>
                </c:pt>
                <c:pt idx="147">
                  <c:v>22.2</c:v>
                </c:pt>
                <c:pt idx="148">
                  <c:v>22.2</c:v>
                </c:pt>
                <c:pt idx="149">
                  <c:v>22.3</c:v>
                </c:pt>
                <c:pt idx="150">
                  <c:v>22.3</c:v>
                </c:pt>
                <c:pt idx="151">
                  <c:v>22.1</c:v>
                </c:pt>
                <c:pt idx="152">
                  <c:v>22.1</c:v>
                </c:pt>
                <c:pt idx="153">
                  <c:v>22.2</c:v>
                </c:pt>
                <c:pt idx="154">
                  <c:v>22.1</c:v>
                </c:pt>
                <c:pt idx="155">
                  <c:v>22.1</c:v>
                </c:pt>
                <c:pt idx="156">
                  <c:v>22.1</c:v>
                </c:pt>
                <c:pt idx="157">
                  <c:v>22.2</c:v>
                </c:pt>
                <c:pt idx="158">
                  <c:v>22.2</c:v>
                </c:pt>
                <c:pt idx="159">
                  <c:v>22.3</c:v>
                </c:pt>
                <c:pt idx="160">
                  <c:v>22.3</c:v>
                </c:pt>
                <c:pt idx="161">
                  <c:v>22.2</c:v>
                </c:pt>
                <c:pt idx="162">
                  <c:v>22.3</c:v>
                </c:pt>
                <c:pt idx="163">
                  <c:v>22.3</c:v>
                </c:pt>
                <c:pt idx="164">
                  <c:v>22.3</c:v>
                </c:pt>
                <c:pt idx="165">
                  <c:v>22.2</c:v>
                </c:pt>
                <c:pt idx="166">
                  <c:v>22.3</c:v>
                </c:pt>
                <c:pt idx="167">
                  <c:v>22.3</c:v>
                </c:pt>
                <c:pt idx="168">
                  <c:v>22.3</c:v>
                </c:pt>
                <c:pt idx="169">
                  <c:v>22.3</c:v>
                </c:pt>
                <c:pt idx="170">
                  <c:v>22.2</c:v>
                </c:pt>
                <c:pt idx="171">
                  <c:v>22.2</c:v>
                </c:pt>
                <c:pt idx="172">
                  <c:v>22.3</c:v>
                </c:pt>
                <c:pt idx="173">
                  <c:v>22.3</c:v>
                </c:pt>
                <c:pt idx="174">
                  <c:v>22.3</c:v>
                </c:pt>
                <c:pt idx="175">
                  <c:v>22.3</c:v>
                </c:pt>
                <c:pt idx="176">
                  <c:v>22.3</c:v>
                </c:pt>
                <c:pt idx="177">
                  <c:v>22.3</c:v>
                </c:pt>
                <c:pt idx="178">
                  <c:v>22.3</c:v>
                </c:pt>
                <c:pt idx="179">
                  <c:v>22.2</c:v>
                </c:pt>
                <c:pt idx="180">
                  <c:v>22.3</c:v>
                </c:pt>
                <c:pt idx="181">
                  <c:v>22.3</c:v>
                </c:pt>
                <c:pt idx="182">
                  <c:v>22.1</c:v>
                </c:pt>
                <c:pt idx="183">
                  <c:v>22.1</c:v>
                </c:pt>
                <c:pt idx="184">
                  <c:v>22.2</c:v>
                </c:pt>
                <c:pt idx="185">
                  <c:v>22.2</c:v>
                </c:pt>
                <c:pt idx="186">
                  <c:v>22.2</c:v>
                </c:pt>
                <c:pt idx="187">
                  <c:v>22.1</c:v>
                </c:pt>
                <c:pt idx="188">
                  <c:v>22.1</c:v>
                </c:pt>
                <c:pt idx="189">
                  <c:v>22.1</c:v>
                </c:pt>
                <c:pt idx="190">
                  <c:v>22.1</c:v>
                </c:pt>
                <c:pt idx="191">
                  <c:v>22.1</c:v>
                </c:pt>
                <c:pt idx="192">
                  <c:v>22.1</c:v>
                </c:pt>
                <c:pt idx="193">
                  <c:v>22.2</c:v>
                </c:pt>
                <c:pt idx="194">
                  <c:v>22.1</c:v>
                </c:pt>
                <c:pt idx="195">
                  <c:v>22.2</c:v>
                </c:pt>
                <c:pt idx="196">
                  <c:v>22.1</c:v>
                </c:pt>
                <c:pt idx="197">
                  <c:v>22.1</c:v>
                </c:pt>
                <c:pt idx="198">
                  <c:v>22.1</c:v>
                </c:pt>
                <c:pt idx="199">
                  <c:v>22.2</c:v>
                </c:pt>
                <c:pt idx="200">
                  <c:v>22.2</c:v>
                </c:pt>
                <c:pt idx="201">
                  <c:v>22.3</c:v>
                </c:pt>
                <c:pt idx="202">
                  <c:v>22.3</c:v>
                </c:pt>
                <c:pt idx="203">
                  <c:v>22.3</c:v>
                </c:pt>
                <c:pt idx="204">
                  <c:v>22.3</c:v>
                </c:pt>
                <c:pt idx="205">
                  <c:v>22.3</c:v>
                </c:pt>
                <c:pt idx="206">
                  <c:v>22.2</c:v>
                </c:pt>
                <c:pt idx="207">
                  <c:v>22.3</c:v>
                </c:pt>
                <c:pt idx="208">
                  <c:v>22.3</c:v>
                </c:pt>
                <c:pt idx="209">
                  <c:v>22.3</c:v>
                </c:pt>
                <c:pt idx="210">
                  <c:v>22.3</c:v>
                </c:pt>
                <c:pt idx="211">
                  <c:v>22.3</c:v>
                </c:pt>
                <c:pt idx="212">
                  <c:v>22.3</c:v>
                </c:pt>
                <c:pt idx="213">
                  <c:v>22.2</c:v>
                </c:pt>
                <c:pt idx="214">
                  <c:v>22.1</c:v>
                </c:pt>
                <c:pt idx="215">
                  <c:v>22.1</c:v>
                </c:pt>
                <c:pt idx="216">
                  <c:v>22.1</c:v>
                </c:pt>
                <c:pt idx="217">
                  <c:v>22.1</c:v>
                </c:pt>
                <c:pt idx="218">
                  <c:v>22.1</c:v>
                </c:pt>
                <c:pt idx="219">
                  <c:v>22.1</c:v>
                </c:pt>
                <c:pt idx="220">
                  <c:v>22.1</c:v>
                </c:pt>
                <c:pt idx="221">
                  <c:v>22.1</c:v>
                </c:pt>
                <c:pt idx="222">
                  <c:v>22.1</c:v>
                </c:pt>
                <c:pt idx="223">
                  <c:v>22.1</c:v>
                </c:pt>
                <c:pt idx="224">
                  <c:v>22.1</c:v>
                </c:pt>
                <c:pt idx="225">
                  <c:v>22.1</c:v>
                </c:pt>
                <c:pt idx="226">
                  <c:v>22</c:v>
                </c:pt>
                <c:pt idx="227">
                  <c:v>22.1</c:v>
                </c:pt>
                <c:pt idx="228">
                  <c:v>22.1</c:v>
                </c:pt>
                <c:pt idx="229">
                  <c:v>22.1</c:v>
                </c:pt>
                <c:pt idx="230">
                  <c:v>22.2</c:v>
                </c:pt>
                <c:pt idx="231">
                  <c:v>22.2</c:v>
                </c:pt>
                <c:pt idx="232">
                  <c:v>22.1</c:v>
                </c:pt>
                <c:pt idx="233">
                  <c:v>22.1</c:v>
                </c:pt>
                <c:pt idx="234">
                  <c:v>22.1</c:v>
                </c:pt>
                <c:pt idx="235">
                  <c:v>22.1</c:v>
                </c:pt>
                <c:pt idx="236">
                  <c:v>22.1</c:v>
                </c:pt>
                <c:pt idx="237">
                  <c:v>22.1</c:v>
                </c:pt>
                <c:pt idx="238">
                  <c:v>22.2</c:v>
                </c:pt>
                <c:pt idx="239">
                  <c:v>22.1</c:v>
                </c:pt>
                <c:pt idx="240">
                  <c:v>22.3</c:v>
                </c:pt>
                <c:pt idx="241">
                  <c:v>22.3</c:v>
                </c:pt>
                <c:pt idx="242">
                  <c:v>22.3</c:v>
                </c:pt>
                <c:pt idx="243">
                  <c:v>22.1</c:v>
                </c:pt>
                <c:pt idx="244">
                  <c:v>22.1</c:v>
                </c:pt>
                <c:pt idx="245">
                  <c:v>22.1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21.9</c:v>
                </c:pt>
                <c:pt idx="250">
                  <c:v>22</c:v>
                </c:pt>
                <c:pt idx="251">
                  <c:v>22</c:v>
                </c:pt>
                <c:pt idx="252">
                  <c:v>22.1</c:v>
                </c:pt>
                <c:pt idx="253">
                  <c:v>22.2</c:v>
                </c:pt>
                <c:pt idx="254">
                  <c:v>22.3</c:v>
                </c:pt>
                <c:pt idx="255">
                  <c:v>22.3</c:v>
                </c:pt>
                <c:pt idx="256">
                  <c:v>22.1</c:v>
                </c:pt>
                <c:pt idx="257">
                  <c:v>22.2</c:v>
                </c:pt>
                <c:pt idx="258">
                  <c:v>22.1</c:v>
                </c:pt>
                <c:pt idx="259">
                  <c:v>22.1</c:v>
                </c:pt>
                <c:pt idx="260">
                  <c:v>22.1</c:v>
                </c:pt>
                <c:pt idx="261">
                  <c:v>22.1</c:v>
                </c:pt>
                <c:pt idx="262">
                  <c:v>22.1</c:v>
                </c:pt>
                <c:pt idx="263">
                  <c:v>22.1</c:v>
                </c:pt>
                <c:pt idx="264">
                  <c:v>22.1</c:v>
                </c:pt>
                <c:pt idx="265">
                  <c:v>22.2</c:v>
                </c:pt>
                <c:pt idx="266">
                  <c:v>22.2</c:v>
                </c:pt>
                <c:pt idx="267">
                  <c:v>22.2</c:v>
                </c:pt>
                <c:pt idx="268">
                  <c:v>22.1</c:v>
                </c:pt>
                <c:pt idx="269">
                  <c:v>22.1</c:v>
                </c:pt>
                <c:pt idx="270">
                  <c:v>22.1</c:v>
                </c:pt>
                <c:pt idx="271">
                  <c:v>22.1</c:v>
                </c:pt>
                <c:pt idx="272">
                  <c:v>22.1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21.9</c:v>
                </c:pt>
                <c:pt idx="281">
                  <c:v>21.9</c:v>
                </c:pt>
                <c:pt idx="282">
                  <c:v>21.9</c:v>
                </c:pt>
                <c:pt idx="283">
                  <c:v>21.9</c:v>
                </c:pt>
                <c:pt idx="284">
                  <c:v>21.9</c:v>
                </c:pt>
                <c:pt idx="285">
                  <c:v>21.8</c:v>
                </c:pt>
                <c:pt idx="286">
                  <c:v>21.8</c:v>
                </c:pt>
                <c:pt idx="287">
                  <c:v>21.8</c:v>
                </c:pt>
                <c:pt idx="288">
                  <c:v>21.9</c:v>
                </c:pt>
                <c:pt idx="289">
                  <c:v>21.8</c:v>
                </c:pt>
                <c:pt idx="290">
                  <c:v>21.8</c:v>
                </c:pt>
                <c:pt idx="291">
                  <c:v>21.8</c:v>
                </c:pt>
                <c:pt idx="292">
                  <c:v>21.8</c:v>
                </c:pt>
                <c:pt idx="293">
                  <c:v>21.8</c:v>
                </c:pt>
                <c:pt idx="294">
                  <c:v>21.8</c:v>
                </c:pt>
                <c:pt idx="295">
                  <c:v>21.8</c:v>
                </c:pt>
                <c:pt idx="296">
                  <c:v>21.8</c:v>
                </c:pt>
                <c:pt idx="297">
                  <c:v>21.8</c:v>
                </c:pt>
                <c:pt idx="298">
                  <c:v>21.9</c:v>
                </c:pt>
                <c:pt idx="299">
                  <c:v>21.8</c:v>
                </c:pt>
                <c:pt idx="300">
                  <c:v>21.8</c:v>
                </c:pt>
                <c:pt idx="301">
                  <c:v>21.9</c:v>
                </c:pt>
                <c:pt idx="302">
                  <c:v>21.9</c:v>
                </c:pt>
                <c:pt idx="303">
                  <c:v>21.9</c:v>
                </c:pt>
                <c:pt idx="304">
                  <c:v>21.8</c:v>
                </c:pt>
                <c:pt idx="305">
                  <c:v>21.8</c:v>
                </c:pt>
                <c:pt idx="306">
                  <c:v>21.9</c:v>
                </c:pt>
                <c:pt idx="307">
                  <c:v>21.8</c:v>
                </c:pt>
                <c:pt idx="308">
                  <c:v>21.8</c:v>
                </c:pt>
                <c:pt idx="309">
                  <c:v>21.8</c:v>
                </c:pt>
                <c:pt idx="310">
                  <c:v>21.8</c:v>
                </c:pt>
                <c:pt idx="311">
                  <c:v>21.8</c:v>
                </c:pt>
                <c:pt idx="312">
                  <c:v>21.8</c:v>
                </c:pt>
                <c:pt idx="313">
                  <c:v>21.8</c:v>
                </c:pt>
                <c:pt idx="314">
                  <c:v>21.8</c:v>
                </c:pt>
                <c:pt idx="315">
                  <c:v>21.8</c:v>
                </c:pt>
                <c:pt idx="316">
                  <c:v>21.8</c:v>
                </c:pt>
                <c:pt idx="317">
                  <c:v>21.8</c:v>
                </c:pt>
                <c:pt idx="318">
                  <c:v>21.8</c:v>
                </c:pt>
                <c:pt idx="319">
                  <c:v>21.8</c:v>
                </c:pt>
                <c:pt idx="320">
                  <c:v>21.8</c:v>
                </c:pt>
                <c:pt idx="321">
                  <c:v>21.8</c:v>
                </c:pt>
                <c:pt idx="322">
                  <c:v>21.8</c:v>
                </c:pt>
                <c:pt idx="323">
                  <c:v>21.8</c:v>
                </c:pt>
                <c:pt idx="324">
                  <c:v>21.8</c:v>
                </c:pt>
                <c:pt idx="325">
                  <c:v>21.8</c:v>
                </c:pt>
                <c:pt idx="326">
                  <c:v>21.8</c:v>
                </c:pt>
                <c:pt idx="327">
                  <c:v>21.7</c:v>
                </c:pt>
                <c:pt idx="328">
                  <c:v>21.8</c:v>
                </c:pt>
                <c:pt idx="329">
                  <c:v>21.8</c:v>
                </c:pt>
                <c:pt idx="330">
                  <c:v>21.8</c:v>
                </c:pt>
                <c:pt idx="331">
                  <c:v>21.8</c:v>
                </c:pt>
                <c:pt idx="332">
                  <c:v>21.8</c:v>
                </c:pt>
                <c:pt idx="333">
                  <c:v>21.8</c:v>
                </c:pt>
                <c:pt idx="334">
                  <c:v>21.8</c:v>
                </c:pt>
                <c:pt idx="335">
                  <c:v>21.7</c:v>
                </c:pt>
                <c:pt idx="336">
                  <c:v>21.7</c:v>
                </c:pt>
                <c:pt idx="337">
                  <c:v>21.7</c:v>
                </c:pt>
                <c:pt idx="338">
                  <c:v>21.8</c:v>
                </c:pt>
                <c:pt idx="339">
                  <c:v>21.7</c:v>
                </c:pt>
                <c:pt idx="340">
                  <c:v>21.7</c:v>
                </c:pt>
                <c:pt idx="341">
                  <c:v>21.7</c:v>
                </c:pt>
                <c:pt idx="342">
                  <c:v>21.8</c:v>
                </c:pt>
                <c:pt idx="343">
                  <c:v>21.7</c:v>
                </c:pt>
                <c:pt idx="344">
                  <c:v>21.7</c:v>
                </c:pt>
                <c:pt idx="345">
                  <c:v>21.7</c:v>
                </c:pt>
                <c:pt idx="346">
                  <c:v>21.8</c:v>
                </c:pt>
                <c:pt idx="347">
                  <c:v>21.8</c:v>
                </c:pt>
                <c:pt idx="348">
                  <c:v>21.8</c:v>
                </c:pt>
                <c:pt idx="349">
                  <c:v>21.8</c:v>
                </c:pt>
                <c:pt idx="350">
                  <c:v>21.8</c:v>
                </c:pt>
                <c:pt idx="351">
                  <c:v>21.8</c:v>
                </c:pt>
                <c:pt idx="352">
                  <c:v>21.8</c:v>
                </c:pt>
                <c:pt idx="353">
                  <c:v>21.8</c:v>
                </c:pt>
                <c:pt idx="354">
                  <c:v>21.8</c:v>
                </c:pt>
                <c:pt idx="355">
                  <c:v>21.8</c:v>
                </c:pt>
                <c:pt idx="356">
                  <c:v>21.8</c:v>
                </c:pt>
                <c:pt idx="357">
                  <c:v>21.8</c:v>
                </c:pt>
                <c:pt idx="358">
                  <c:v>21.8</c:v>
                </c:pt>
                <c:pt idx="359">
                  <c:v>21.8</c:v>
                </c:pt>
                <c:pt idx="360">
                  <c:v>21.8</c:v>
                </c:pt>
                <c:pt idx="361">
                  <c:v>21.8</c:v>
                </c:pt>
                <c:pt idx="362">
                  <c:v>21.8</c:v>
                </c:pt>
                <c:pt idx="363">
                  <c:v>21.8</c:v>
                </c:pt>
                <c:pt idx="364">
                  <c:v>21.8</c:v>
                </c:pt>
                <c:pt idx="365">
                  <c:v>21.8</c:v>
                </c:pt>
                <c:pt idx="366">
                  <c:v>21.8</c:v>
                </c:pt>
                <c:pt idx="367">
                  <c:v>21.8</c:v>
                </c:pt>
                <c:pt idx="368">
                  <c:v>21.8</c:v>
                </c:pt>
                <c:pt idx="369">
                  <c:v>21.8</c:v>
                </c:pt>
                <c:pt idx="370">
                  <c:v>21.8</c:v>
                </c:pt>
                <c:pt idx="371">
                  <c:v>21.8</c:v>
                </c:pt>
                <c:pt idx="372">
                  <c:v>21.8</c:v>
                </c:pt>
                <c:pt idx="373">
                  <c:v>21.8</c:v>
                </c:pt>
                <c:pt idx="374">
                  <c:v>21.8</c:v>
                </c:pt>
                <c:pt idx="375">
                  <c:v>21.8</c:v>
                </c:pt>
                <c:pt idx="376">
                  <c:v>21.9</c:v>
                </c:pt>
                <c:pt idx="377">
                  <c:v>21.9</c:v>
                </c:pt>
                <c:pt idx="378">
                  <c:v>21.9</c:v>
                </c:pt>
                <c:pt idx="379">
                  <c:v>21.9</c:v>
                </c:pt>
                <c:pt idx="380">
                  <c:v>21.9</c:v>
                </c:pt>
                <c:pt idx="381">
                  <c:v>21.9</c:v>
                </c:pt>
                <c:pt idx="382">
                  <c:v>21.8</c:v>
                </c:pt>
                <c:pt idx="383">
                  <c:v>21.9</c:v>
                </c:pt>
                <c:pt idx="384">
                  <c:v>21.9</c:v>
                </c:pt>
                <c:pt idx="385">
                  <c:v>21.9</c:v>
                </c:pt>
                <c:pt idx="386">
                  <c:v>21.9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22.1</c:v>
                </c:pt>
                <c:pt idx="397">
                  <c:v>22</c:v>
                </c:pt>
                <c:pt idx="398">
                  <c:v>22.1</c:v>
                </c:pt>
                <c:pt idx="399">
                  <c:v>22.1</c:v>
                </c:pt>
                <c:pt idx="400">
                  <c:v>22.1</c:v>
                </c:pt>
                <c:pt idx="401">
                  <c:v>22.2</c:v>
                </c:pt>
                <c:pt idx="402">
                  <c:v>22.3</c:v>
                </c:pt>
                <c:pt idx="403">
                  <c:v>22.3</c:v>
                </c:pt>
                <c:pt idx="404">
                  <c:v>22.3</c:v>
                </c:pt>
                <c:pt idx="405">
                  <c:v>22.3</c:v>
                </c:pt>
                <c:pt idx="406">
                  <c:v>22.3</c:v>
                </c:pt>
                <c:pt idx="407">
                  <c:v>22.3</c:v>
                </c:pt>
                <c:pt idx="408">
                  <c:v>22.3</c:v>
                </c:pt>
                <c:pt idx="409">
                  <c:v>22.4</c:v>
                </c:pt>
                <c:pt idx="410">
                  <c:v>22.4</c:v>
                </c:pt>
                <c:pt idx="411">
                  <c:v>22.4</c:v>
                </c:pt>
                <c:pt idx="412">
                  <c:v>22.5</c:v>
                </c:pt>
                <c:pt idx="413">
                  <c:v>22.5</c:v>
                </c:pt>
                <c:pt idx="414">
                  <c:v>22.5</c:v>
                </c:pt>
                <c:pt idx="415">
                  <c:v>22.5</c:v>
                </c:pt>
                <c:pt idx="416">
                  <c:v>22.6</c:v>
                </c:pt>
                <c:pt idx="417">
                  <c:v>22.6</c:v>
                </c:pt>
                <c:pt idx="418">
                  <c:v>22.6</c:v>
                </c:pt>
                <c:pt idx="419">
                  <c:v>22.6</c:v>
                </c:pt>
                <c:pt idx="420">
                  <c:v>22.6</c:v>
                </c:pt>
                <c:pt idx="421">
                  <c:v>22.7</c:v>
                </c:pt>
                <c:pt idx="422">
                  <c:v>22.7</c:v>
                </c:pt>
                <c:pt idx="423">
                  <c:v>22.7</c:v>
                </c:pt>
                <c:pt idx="424">
                  <c:v>22.7</c:v>
                </c:pt>
                <c:pt idx="425">
                  <c:v>22.7</c:v>
                </c:pt>
                <c:pt idx="426">
                  <c:v>22.8</c:v>
                </c:pt>
                <c:pt idx="427">
                  <c:v>22.8</c:v>
                </c:pt>
                <c:pt idx="428">
                  <c:v>22.9</c:v>
                </c:pt>
                <c:pt idx="429">
                  <c:v>22.9</c:v>
                </c:pt>
                <c:pt idx="430">
                  <c:v>22.9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23.1</c:v>
                </c:pt>
                <c:pt idx="436">
                  <c:v>23.1</c:v>
                </c:pt>
                <c:pt idx="437">
                  <c:v>23.1</c:v>
                </c:pt>
                <c:pt idx="438">
                  <c:v>23.1</c:v>
                </c:pt>
                <c:pt idx="439">
                  <c:v>23.2</c:v>
                </c:pt>
                <c:pt idx="440">
                  <c:v>23.2</c:v>
                </c:pt>
                <c:pt idx="441">
                  <c:v>23.3</c:v>
                </c:pt>
                <c:pt idx="442">
                  <c:v>23.3</c:v>
                </c:pt>
                <c:pt idx="443">
                  <c:v>23.2</c:v>
                </c:pt>
                <c:pt idx="444">
                  <c:v>23.2</c:v>
                </c:pt>
                <c:pt idx="445">
                  <c:v>23.2</c:v>
                </c:pt>
                <c:pt idx="446">
                  <c:v>23.3</c:v>
                </c:pt>
                <c:pt idx="447">
                  <c:v>23.3</c:v>
                </c:pt>
                <c:pt idx="448">
                  <c:v>23.3</c:v>
                </c:pt>
                <c:pt idx="449">
                  <c:v>23.3</c:v>
                </c:pt>
                <c:pt idx="450">
                  <c:v>23.3</c:v>
                </c:pt>
                <c:pt idx="451">
                  <c:v>23.3</c:v>
                </c:pt>
                <c:pt idx="452">
                  <c:v>23.4</c:v>
                </c:pt>
                <c:pt idx="453">
                  <c:v>23.4</c:v>
                </c:pt>
                <c:pt idx="454">
                  <c:v>23.5</c:v>
                </c:pt>
                <c:pt idx="455">
                  <c:v>23.5</c:v>
                </c:pt>
                <c:pt idx="456">
                  <c:v>23.6</c:v>
                </c:pt>
                <c:pt idx="457">
                  <c:v>23.6</c:v>
                </c:pt>
                <c:pt idx="458">
                  <c:v>23.6</c:v>
                </c:pt>
                <c:pt idx="459">
                  <c:v>23.6</c:v>
                </c:pt>
                <c:pt idx="460">
                  <c:v>23.6</c:v>
                </c:pt>
                <c:pt idx="461">
                  <c:v>23.6</c:v>
                </c:pt>
                <c:pt idx="462">
                  <c:v>23.7</c:v>
                </c:pt>
                <c:pt idx="463">
                  <c:v>23.6</c:v>
                </c:pt>
                <c:pt idx="464">
                  <c:v>23.7</c:v>
                </c:pt>
                <c:pt idx="465">
                  <c:v>23.7</c:v>
                </c:pt>
                <c:pt idx="466">
                  <c:v>23.7</c:v>
                </c:pt>
                <c:pt idx="467">
                  <c:v>23.8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23.9</c:v>
                </c:pt>
                <c:pt idx="472">
                  <c:v>23.9</c:v>
                </c:pt>
                <c:pt idx="473">
                  <c:v>24</c:v>
                </c:pt>
                <c:pt idx="474">
                  <c:v>23.9</c:v>
                </c:pt>
                <c:pt idx="475">
                  <c:v>23.9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24.1</c:v>
                </c:pt>
                <c:pt idx="480">
                  <c:v>24.1</c:v>
                </c:pt>
                <c:pt idx="481">
                  <c:v>24.2</c:v>
                </c:pt>
                <c:pt idx="482">
                  <c:v>24.3</c:v>
                </c:pt>
                <c:pt idx="483">
                  <c:v>24.2</c:v>
                </c:pt>
                <c:pt idx="484">
                  <c:v>24.2</c:v>
                </c:pt>
                <c:pt idx="485">
                  <c:v>24.3</c:v>
                </c:pt>
                <c:pt idx="486">
                  <c:v>24.3</c:v>
                </c:pt>
                <c:pt idx="487">
                  <c:v>24.3</c:v>
                </c:pt>
                <c:pt idx="488">
                  <c:v>24.4</c:v>
                </c:pt>
                <c:pt idx="489">
                  <c:v>24.4</c:v>
                </c:pt>
                <c:pt idx="490">
                  <c:v>24.4</c:v>
                </c:pt>
                <c:pt idx="491">
                  <c:v>24.4</c:v>
                </c:pt>
                <c:pt idx="492">
                  <c:v>24.4</c:v>
                </c:pt>
                <c:pt idx="493">
                  <c:v>24.5</c:v>
                </c:pt>
                <c:pt idx="494">
                  <c:v>24.5</c:v>
                </c:pt>
                <c:pt idx="495">
                  <c:v>24.5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24.6</c:v>
                </c:pt>
                <c:pt idx="500">
                  <c:v>24.6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24.6</c:v>
                </c:pt>
                <c:pt idx="506">
                  <c:v>24.7</c:v>
                </c:pt>
                <c:pt idx="507">
                  <c:v>24.7</c:v>
                </c:pt>
                <c:pt idx="508">
                  <c:v>24.7</c:v>
                </c:pt>
                <c:pt idx="509">
                  <c:v>24.8</c:v>
                </c:pt>
                <c:pt idx="510">
                  <c:v>24.8</c:v>
                </c:pt>
                <c:pt idx="511">
                  <c:v>24.7</c:v>
                </c:pt>
                <c:pt idx="512">
                  <c:v>24.8</c:v>
                </c:pt>
                <c:pt idx="513">
                  <c:v>24.7</c:v>
                </c:pt>
                <c:pt idx="514">
                  <c:v>24.7</c:v>
                </c:pt>
                <c:pt idx="515">
                  <c:v>24.8</c:v>
                </c:pt>
                <c:pt idx="516">
                  <c:v>24.8</c:v>
                </c:pt>
                <c:pt idx="517">
                  <c:v>24.8</c:v>
                </c:pt>
                <c:pt idx="518">
                  <c:v>24.8</c:v>
                </c:pt>
                <c:pt idx="519">
                  <c:v>24.9</c:v>
                </c:pt>
                <c:pt idx="520">
                  <c:v>24.9</c:v>
                </c:pt>
                <c:pt idx="521">
                  <c:v>25</c:v>
                </c:pt>
                <c:pt idx="522">
                  <c:v>24.9</c:v>
                </c:pt>
                <c:pt idx="523">
                  <c:v>25</c:v>
                </c:pt>
                <c:pt idx="524">
                  <c:v>25</c:v>
                </c:pt>
                <c:pt idx="525">
                  <c:v>25.1</c:v>
                </c:pt>
                <c:pt idx="526">
                  <c:v>25</c:v>
                </c:pt>
                <c:pt idx="527">
                  <c:v>25</c:v>
                </c:pt>
                <c:pt idx="528">
                  <c:v>24.9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25.1</c:v>
                </c:pt>
                <c:pt idx="534">
                  <c:v>25.1</c:v>
                </c:pt>
                <c:pt idx="535">
                  <c:v>25.1</c:v>
                </c:pt>
                <c:pt idx="536">
                  <c:v>25.2</c:v>
                </c:pt>
                <c:pt idx="537">
                  <c:v>25.3</c:v>
                </c:pt>
                <c:pt idx="538">
                  <c:v>25.3</c:v>
                </c:pt>
                <c:pt idx="539">
                  <c:v>25.4</c:v>
                </c:pt>
                <c:pt idx="540">
                  <c:v>25.4</c:v>
                </c:pt>
                <c:pt idx="541">
                  <c:v>25.5</c:v>
                </c:pt>
                <c:pt idx="542">
                  <c:v>25.5</c:v>
                </c:pt>
                <c:pt idx="543">
                  <c:v>25.4</c:v>
                </c:pt>
                <c:pt idx="544">
                  <c:v>25.4</c:v>
                </c:pt>
                <c:pt idx="545">
                  <c:v>25.4</c:v>
                </c:pt>
                <c:pt idx="546">
                  <c:v>25.4</c:v>
                </c:pt>
                <c:pt idx="547">
                  <c:v>25.5</c:v>
                </c:pt>
                <c:pt idx="548">
                  <c:v>25.5</c:v>
                </c:pt>
                <c:pt idx="549">
                  <c:v>25.5</c:v>
                </c:pt>
                <c:pt idx="550">
                  <c:v>25.5</c:v>
                </c:pt>
                <c:pt idx="551">
                  <c:v>25.5</c:v>
                </c:pt>
                <c:pt idx="552">
                  <c:v>25.6</c:v>
                </c:pt>
                <c:pt idx="553">
                  <c:v>25.6</c:v>
                </c:pt>
                <c:pt idx="554">
                  <c:v>25.5</c:v>
                </c:pt>
                <c:pt idx="555">
                  <c:v>25.6</c:v>
                </c:pt>
                <c:pt idx="556">
                  <c:v>25.5</c:v>
                </c:pt>
                <c:pt idx="557">
                  <c:v>25.5</c:v>
                </c:pt>
                <c:pt idx="558">
                  <c:v>25.5</c:v>
                </c:pt>
                <c:pt idx="559">
                  <c:v>25.5</c:v>
                </c:pt>
                <c:pt idx="560">
                  <c:v>25.6</c:v>
                </c:pt>
                <c:pt idx="561">
                  <c:v>25.7</c:v>
                </c:pt>
                <c:pt idx="562">
                  <c:v>25.7</c:v>
                </c:pt>
                <c:pt idx="563">
                  <c:v>25.8</c:v>
                </c:pt>
                <c:pt idx="564">
                  <c:v>25.8</c:v>
                </c:pt>
                <c:pt idx="565">
                  <c:v>25.8</c:v>
                </c:pt>
                <c:pt idx="566">
                  <c:v>25.8</c:v>
                </c:pt>
                <c:pt idx="567">
                  <c:v>25.9</c:v>
                </c:pt>
                <c:pt idx="568">
                  <c:v>25.9</c:v>
                </c:pt>
                <c:pt idx="569">
                  <c:v>26</c:v>
                </c:pt>
                <c:pt idx="570">
                  <c:v>26</c:v>
                </c:pt>
                <c:pt idx="571">
                  <c:v>25.9</c:v>
                </c:pt>
                <c:pt idx="572">
                  <c:v>25.9</c:v>
                </c:pt>
                <c:pt idx="573">
                  <c:v>25.9</c:v>
                </c:pt>
                <c:pt idx="574">
                  <c:v>25.9</c:v>
                </c:pt>
                <c:pt idx="575">
                  <c:v>25.9</c:v>
                </c:pt>
                <c:pt idx="576">
                  <c:v>25.9</c:v>
                </c:pt>
                <c:pt idx="577">
                  <c:v>25.9</c:v>
                </c:pt>
                <c:pt idx="578">
                  <c:v>25.8</c:v>
                </c:pt>
                <c:pt idx="579">
                  <c:v>25.9</c:v>
                </c:pt>
                <c:pt idx="580">
                  <c:v>26</c:v>
                </c:pt>
                <c:pt idx="581">
                  <c:v>26.1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26.1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26.1</c:v>
                </c:pt>
                <c:pt idx="590">
                  <c:v>26</c:v>
                </c:pt>
                <c:pt idx="591">
                  <c:v>26</c:v>
                </c:pt>
                <c:pt idx="592">
                  <c:v>26.1</c:v>
                </c:pt>
                <c:pt idx="593">
                  <c:v>26</c:v>
                </c:pt>
                <c:pt idx="594">
                  <c:v>26.1</c:v>
                </c:pt>
                <c:pt idx="595">
                  <c:v>26.1</c:v>
                </c:pt>
                <c:pt idx="596">
                  <c:v>26</c:v>
                </c:pt>
                <c:pt idx="597">
                  <c:v>26</c:v>
                </c:pt>
                <c:pt idx="598">
                  <c:v>26.1</c:v>
                </c:pt>
                <c:pt idx="599">
                  <c:v>26.1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26.2</c:v>
                </c:pt>
                <c:pt idx="604">
                  <c:v>26.3</c:v>
                </c:pt>
                <c:pt idx="605">
                  <c:v>26.3</c:v>
                </c:pt>
                <c:pt idx="606">
                  <c:v>26.4</c:v>
                </c:pt>
                <c:pt idx="607">
                  <c:v>26.6</c:v>
                </c:pt>
                <c:pt idx="608">
                  <c:v>26.5</c:v>
                </c:pt>
                <c:pt idx="609">
                  <c:v>26.4</c:v>
                </c:pt>
                <c:pt idx="610">
                  <c:v>26.4</c:v>
                </c:pt>
                <c:pt idx="611">
                  <c:v>26.4</c:v>
                </c:pt>
                <c:pt idx="612">
                  <c:v>26.4</c:v>
                </c:pt>
                <c:pt idx="613">
                  <c:v>26.4</c:v>
                </c:pt>
                <c:pt idx="614">
                  <c:v>26.3</c:v>
                </c:pt>
                <c:pt idx="615">
                  <c:v>26.4</c:v>
                </c:pt>
                <c:pt idx="616">
                  <c:v>26.4</c:v>
                </c:pt>
                <c:pt idx="617">
                  <c:v>26.4</c:v>
                </c:pt>
                <c:pt idx="618">
                  <c:v>26.4</c:v>
                </c:pt>
                <c:pt idx="619">
                  <c:v>26.5</c:v>
                </c:pt>
                <c:pt idx="620">
                  <c:v>26.5</c:v>
                </c:pt>
                <c:pt idx="621">
                  <c:v>26.4</c:v>
                </c:pt>
                <c:pt idx="622">
                  <c:v>26.4</c:v>
                </c:pt>
                <c:pt idx="623">
                  <c:v>26.3</c:v>
                </c:pt>
                <c:pt idx="624">
                  <c:v>26.3</c:v>
                </c:pt>
                <c:pt idx="625">
                  <c:v>26.3</c:v>
                </c:pt>
                <c:pt idx="626">
                  <c:v>26.3</c:v>
                </c:pt>
                <c:pt idx="627">
                  <c:v>26.3</c:v>
                </c:pt>
                <c:pt idx="628">
                  <c:v>26.3</c:v>
                </c:pt>
                <c:pt idx="629">
                  <c:v>26.4</c:v>
                </c:pt>
                <c:pt idx="630">
                  <c:v>26.4</c:v>
                </c:pt>
                <c:pt idx="631">
                  <c:v>26.4</c:v>
                </c:pt>
                <c:pt idx="632">
                  <c:v>26.4</c:v>
                </c:pt>
                <c:pt idx="633">
                  <c:v>26.4</c:v>
                </c:pt>
                <c:pt idx="634">
                  <c:v>26.4</c:v>
                </c:pt>
                <c:pt idx="635">
                  <c:v>26.5</c:v>
                </c:pt>
                <c:pt idx="636">
                  <c:v>26.4</c:v>
                </c:pt>
                <c:pt idx="637">
                  <c:v>26.5</c:v>
                </c:pt>
                <c:pt idx="638">
                  <c:v>26.5</c:v>
                </c:pt>
                <c:pt idx="639">
                  <c:v>26.5</c:v>
                </c:pt>
                <c:pt idx="640">
                  <c:v>26.5</c:v>
                </c:pt>
                <c:pt idx="641">
                  <c:v>26.5</c:v>
                </c:pt>
                <c:pt idx="642">
                  <c:v>26.5</c:v>
                </c:pt>
                <c:pt idx="643">
                  <c:v>26.5</c:v>
                </c:pt>
                <c:pt idx="644">
                  <c:v>26.5</c:v>
                </c:pt>
                <c:pt idx="645">
                  <c:v>26.5</c:v>
                </c:pt>
                <c:pt idx="646">
                  <c:v>26.7</c:v>
                </c:pt>
                <c:pt idx="647">
                  <c:v>26.6</c:v>
                </c:pt>
                <c:pt idx="648">
                  <c:v>26.6</c:v>
                </c:pt>
                <c:pt idx="649">
                  <c:v>26.5</c:v>
                </c:pt>
                <c:pt idx="650">
                  <c:v>26.5</c:v>
                </c:pt>
                <c:pt idx="651">
                  <c:v>26.5</c:v>
                </c:pt>
                <c:pt idx="652">
                  <c:v>26.6</c:v>
                </c:pt>
                <c:pt idx="653">
                  <c:v>25</c:v>
                </c:pt>
                <c:pt idx="654">
                  <c:v>26.7</c:v>
                </c:pt>
                <c:pt idx="655">
                  <c:v>26.7</c:v>
                </c:pt>
                <c:pt idx="656">
                  <c:v>26.7</c:v>
                </c:pt>
                <c:pt idx="657">
                  <c:v>26.7</c:v>
                </c:pt>
                <c:pt idx="658">
                  <c:v>26.7</c:v>
                </c:pt>
                <c:pt idx="659">
                  <c:v>26.7</c:v>
                </c:pt>
                <c:pt idx="660">
                  <c:v>26.7</c:v>
                </c:pt>
                <c:pt idx="661">
                  <c:v>26.7</c:v>
                </c:pt>
                <c:pt idx="662">
                  <c:v>26.7</c:v>
                </c:pt>
                <c:pt idx="663">
                  <c:v>26.7</c:v>
                </c:pt>
                <c:pt idx="664">
                  <c:v>26.7</c:v>
                </c:pt>
                <c:pt idx="665">
                  <c:v>26.8</c:v>
                </c:pt>
                <c:pt idx="666">
                  <c:v>26.8</c:v>
                </c:pt>
                <c:pt idx="667">
                  <c:v>26.7</c:v>
                </c:pt>
                <c:pt idx="668">
                  <c:v>26.8</c:v>
                </c:pt>
                <c:pt idx="669">
                  <c:v>26.8</c:v>
                </c:pt>
                <c:pt idx="670">
                  <c:v>26.8</c:v>
                </c:pt>
                <c:pt idx="671">
                  <c:v>26.9</c:v>
                </c:pt>
                <c:pt idx="672">
                  <c:v>27</c:v>
                </c:pt>
                <c:pt idx="673">
                  <c:v>26.8</c:v>
                </c:pt>
                <c:pt idx="674">
                  <c:v>26.8</c:v>
                </c:pt>
                <c:pt idx="675">
                  <c:v>26.8</c:v>
                </c:pt>
                <c:pt idx="676">
                  <c:v>26.8</c:v>
                </c:pt>
                <c:pt idx="677">
                  <c:v>26.8</c:v>
                </c:pt>
                <c:pt idx="678">
                  <c:v>26.8</c:v>
                </c:pt>
                <c:pt idx="679">
                  <c:v>26.7</c:v>
                </c:pt>
                <c:pt idx="680">
                  <c:v>26.8</c:v>
                </c:pt>
                <c:pt idx="681">
                  <c:v>26.8</c:v>
                </c:pt>
                <c:pt idx="682">
                  <c:v>26.8</c:v>
                </c:pt>
                <c:pt idx="683">
                  <c:v>26.8</c:v>
                </c:pt>
                <c:pt idx="684">
                  <c:v>26.9</c:v>
                </c:pt>
                <c:pt idx="685">
                  <c:v>27</c:v>
                </c:pt>
                <c:pt idx="686">
                  <c:v>27</c:v>
                </c:pt>
                <c:pt idx="687">
                  <c:v>26.9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26.9</c:v>
                </c:pt>
                <c:pt idx="694">
                  <c:v>26.9</c:v>
                </c:pt>
                <c:pt idx="695">
                  <c:v>26.9</c:v>
                </c:pt>
                <c:pt idx="696">
                  <c:v>27</c:v>
                </c:pt>
                <c:pt idx="697">
                  <c:v>27</c:v>
                </c:pt>
                <c:pt idx="698">
                  <c:v>26.9</c:v>
                </c:pt>
                <c:pt idx="699">
                  <c:v>26.9</c:v>
                </c:pt>
                <c:pt idx="700">
                  <c:v>26.9</c:v>
                </c:pt>
                <c:pt idx="701">
                  <c:v>27</c:v>
                </c:pt>
                <c:pt idx="702">
                  <c:v>27</c:v>
                </c:pt>
                <c:pt idx="703">
                  <c:v>27.1</c:v>
                </c:pt>
                <c:pt idx="704">
                  <c:v>27.1</c:v>
                </c:pt>
                <c:pt idx="705">
                  <c:v>27.1</c:v>
                </c:pt>
                <c:pt idx="706">
                  <c:v>27.1</c:v>
                </c:pt>
                <c:pt idx="707">
                  <c:v>27</c:v>
                </c:pt>
                <c:pt idx="708">
                  <c:v>27.1</c:v>
                </c:pt>
                <c:pt idx="709">
                  <c:v>27.1</c:v>
                </c:pt>
                <c:pt idx="710">
                  <c:v>27.1</c:v>
                </c:pt>
                <c:pt idx="711">
                  <c:v>27.1</c:v>
                </c:pt>
                <c:pt idx="712">
                  <c:v>27.1</c:v>
                </c:pt>
                <c:pt idx="713">
                  <c:v>27.1</c:v>
                </c:pt>
                <c:pt idx="714">
                  <c:v>27.1</c:v>
                </c:pt>
                <c:pt idx="715">
                  <c:v>27.1</c:v>
                </c:pt>
                <c:pt idx="716">
                  <c:v>27</c:v>
                </c:pt>
                <c:pt idx="717">
                  <c:v>27.1</c:v>
                </c:pt>
                <c:pt idx="718">
                  <c:v>27.1</c:v>
                </c:pt>
                <c:pt idx="719">
                  <c:v>27.1</c:v>
                </c:pt>
                <c:pt idx="720">
                  <c:v>27.1</c:v>
                </c:pt>
                <c:pt idx="721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B-424A-AD01-F649496DB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43664"/>
        <c:axId val="525238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Planilha2!$C$1</c15:sqref>
                        </c15:formulaRef>
                      </c:ext>
                    </c:extLst>
                    <c:strCache>
                      <c:ptCount val="1"/>
                      <c:pt idx="0">
                        <c:v>Umidade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Planilha2!$A$2:$A$723</c15:sqref>
                        </c15:formulaRef>
                      </c:ext>
                    </c:extLst>
                    <c:numCache>
                      <c:formatCode>[$-F400]h:mm:ss\ AM/PM</c:formatCode>
                      <c:ptCount val="722"/>
                      <c:pt idx="1">
                        <c:v>44099.005185185182</c:v>
                      </c:pt>
                      <c:pt idx="2">
                        <c:v>44099.007789351854</c:v>
                      </c:pt>
                      <c:pt idx="3">
                        <c:v>44099.008483796293</c:v>
                      </c:pt>
                      <c:pt idx="4">
                        <c:v>44099.00917824074</c:v>
                      </c:pt>
                      <c:pt idx="5">
                        <c:v>44099.009884259256</c:v>
                      </c:pt>
                      <c:pt idx="6">
                        <c:v>44099.010578703703</c:v>
                      </c:pt>
                      <c:pt idx="7">
                        <c:v>44099.011273148149</c:v>
                      </c:pt>
                      <c:pt idx="8">
                        <c:v>44099.011979166666</c:v>
                      </c:pt>
                      <c:pt idx="9">
                        <c:v>44099.012685185182</c:v>
                      </c:pt>
                      <c:pt idx="10">
                        <c:v>44099.013379629629</c:v>
                      </c:pt>
                      <c:pt idx="11">
                        <c:v>44099.014074074075</c:v>
                      </c:pt>
                      <c:pt idx="12">
                        <c:v>44099.014780092592</c:v>
                      </c:pt>
                      <c:pt idx="13">
                        <c:v>44099.015497685185</c:v>
                      </c:pt>
                      <c:pt idx="14">
                        <c:v>44099.016203703701</c:v>
                      </c:pt>
                      <c:pt idx="15">
                        <c:v>44099.016898148147</c:v>
                      </c:pt>
                      <c:pt idx="16">
                        <c:v>44099.017592592594</c:v>
                      </c:pt>
                      <c:pt idx="17">
                        <c:v>44099.01829861111</c:v>
                      </c:pt>
                      <c:pt idx="18">
                        <c:v>44099.018993055557</c:v>
                      </c:pt>
                      <c:pt idx="19">
                        <c:v>44099.019687499997</c:v>
                      </c:pt>
                      <c:pt idx="20">
                        <c:v>44099.020381944443</c:v>
                      </c:pt>
                      <c:pt idx="21">
                        <c:v>44099.021111111113</c:v>
                      </c:pt>
                      <c:pt idx="22">
                        <c:v>44099.021874999999</c:v>
                      </c:pt>
                      <c:pt idx="23">
                        <c:v>44099.022627314815</c:v>
                      </c:pt>
                      <c:pt idx="24">
                        <c:v>44099.023379629631</c:v>
                      </c:pt>
                      <c:pt idx="25">
                        <c:v>44099.024108796293</c:v>
                      </c:pt>
                      <c:pt idx="26">
                        <c:v>44099.024826388886</c:v>
                      </c:pt>
                      <c:pt idx="27">
                        <c:v>44099.025520833333</c:v>
                      </c:pt>
                      <c:pt idx="28">
                        <c:v>44099.02621527778</c:v>
                      </c:pt>
                      <c:pt idx="29">
                        <c:v>44099.026921296296</c:v>
                      </c:pt>
                      <c:pt idx="30">
                        <c:v>44099.027615740742</c:v>
                      </c:pt>
                      <c:pt idx="31">
                        <c:v>44099.028310185182</c:v>
                      </c:pt>
                      <c:pt idx="32">
                        <c:v>44099.029004629629</c:v>
                      </c:pt>
                      <c:pt idx="33">
                        <c:v>44099.029710648145</c:v>
                      </c:pt>
                      <c:pt idx="34">
                        <c:v>44099.030416666668</c:v>
                      </c:pt>
                      <c:pt idx="35">
                        <c:v>44099.031134259261</c:v>
                      </c:pt>
                      <c:pt idx="36">
                        <c:v>44099.031840277778</c:v>
                      </c:pt>
                      <c:pt idx="37">
                        <c:v>44099.032557870371</c:v>
                      </c:pt>
                      <c:pt idx="38">
                        <c:v>44099.033252314817</c:v>
                      </c:pt>
                      <c:pt idx="39">
                        <c:v>44099.033946759257</c:v>
                      </c:pt>
                      <c:pt idx="40">
                        <c:v>44099.034641203703</c:v>
                      </c:pt>
                      <c:pt idx="41">
                        <c:v>44099.03533564815</c:v>
                      </c:pt>
                      <c:pt idx="42">
                        <c:v>44099.036030092589</c:v>
                      </c:pt>
                      <c:pt idx="43">
                        <c:v>44099.036747685182</c:v>
                      </c:pt>
                      <c:pt idx="44">
                        <c:v>44099.037465277775</c:v>
                      </c:pt>
                      <c:pt idx="45">
                        <c:v>44099.038171296299</c:v>
                      </c:pt>
                      <c:pt idx="46">
                        <c:v>44099.038888888892</c:v>
                      </c:pt>
                      <c:pt idx="47">
                        <c:v>44099.039594907408</c:v>
                      </c:pt>
                      <c:pt idx="48">
                        <c:v>44099.040289351855</c:v>
                      </c:pt>
                      <c:pt idx="49">
                        <c:v>44099.040995370371</c:v>
                      </c:pt>
                      <c:pt idx="50">
                        <c:v>44099.041689814818</c:v>
                      </c:pt>
                      <c:pt idx="51">
                        <c:v>44099.042384259257</c:v>
                      </c:pt>
                      <c:pt idx="52">
                        <c:v>44099.043090277781</c:v>
                      </c:pt>
                      <c:pt idx="53">
                        <c:v>44099.04378472222</c:v>
                      </c:pt>
                      <c:pt idx="54">
                        <c:v>44099.044479166667</c:v>
                      </c:pt>
                      <c:pt idx="55">
                        <c:v>44099.045185185183</c:v>
                      </c:pt>
                      <c:pt idx="56">
                        <c:v>44099.04587962963</c:v>
                      </c:pt>
                      <c:pt idx="57">
                        <c:v>44099.046574074076</c:v>
                      </c:pt>
                      <c:pt idx="58">
                        <c:v>44099.047268518516</c:v>
                      </c:pt>
                      <c:pt idx="59">
                        <c:v>44099.047962962963</c:v>
                      </c:pt>
                      <c:pt idx="60">
                        <c:v>44099.048668981479</c:v>
                      </c:pt>
                      <c:pt idx="61">
                        <c:v>44099.049363425926</c:v>
                      </c:pt>
                      <c:pt idx="62">
                        <c:v>44099.050057870372</c:v>
                      </c:pt>
                      <c:pt idx="63">
                        <c:v>44099.050752314812</c:v>
                      </c:pt>
                      <c:pt idx="64">
                        <c:v>44099.051446759258</c:v>
                      </c:pt>
                      <c:pt idx="65">
                        <c:v>44099.052152777775</c:v>
                      </c:pt>
                      <c:pt idx="66">
                        <c:v>44099.052847222221</c:v>
                      </c:pt>
                      <c:pt idx="67">
                        <c:v>44099.053541666668</c:v>
                      </c:pt>
                      <c:pt idx="68">
                        <c:v>44099.054236111115</c:v>
                      </c:pt>
                      <c:pt idx="69">
                        <c:v>44099.054930555554</c:v>
                      </c:pt>
                      <c:pt idx="70">
                        <c:v>44099.055636574078</c:v>
                      </c:pt>
                      <c:pt idx="71">
                        <c:v>44099.056331018517</c:v>
                      </c:pt>
                      <c:pt idx="72">
                        <c:v>44099.057025462964</c:v>
                      </c:pt>
                      <c:pt idx="73">
                        <c:v>44099.057719907411</c:v>
                      </c:pt>
                      <c:pt idx="74">
                        <c:v>44099.05841435185</c:v>
                      </c:pt>
                      <c:pt idx="75">
                        <c:v>44099.059108796297</c:v>
                      </c:pt>
                      <c:pt idx="76">
                        <c:v>44099.059814814813</c:v>
                      </c:pt>
                      <c:pt idx="77">
                        <c:v>44099.06050925926</c:v>
                      </c:pt>
                      <c:pt idx="78">
                        <c:v>44099.061203703706</c:v>
                      </c:pt>
                      <c:pt idx="79">
                        <c:v>44099.061898148146</c:v>
                      </c:pt>
                      <c:pt idx="80">
                        <c:v>44099.062592592592</c:v>
                      </c:pt>
                      <c:pt idx="81">
                        <c:v>44099.063298611109</c:v>
                      </c:pt>
                      <c:pt idx="82">
                        <c:v>44099.063993055555</c:v>
                      </c:pt>
                      <c:pt idx="83">
                        <c:v>44099.064687500002</c:v>
                      </c:pt>
                      <c:pt idx="84">
                        <c:v>44099.065381944441</c:v>
                      </c:pt>
                      <c:pt idx="85">
                        <c:v>44099.066076388888</c:v>
                      </c:pt>
                      <c:pt idx="86">
                        <c:v>44099.066770833335</c:v>
                      </c:pt>
                      <c:pt idx="87">
                        <c:v>44099.067476851851</c:v>
                      </c:pt>
                      <c:pt idx="88">
                        <c:v>44099.068171296298</c:v>
                      </c:pt>
                      <c:pt idx="89">
                        <c:v>44099.068865740737</c:v>
                      </c:pt>
                      <c:pt idx="90">
                        <c:v>44099.069560185184</c:v>
                      </c:pt>
                      <c:pt idx="91">
                        <c:v>44099.070254629631</c:v>
                      </c:pt>
                      <c:pt idx="92">
                        <c:v>44099.070960648147</c:v>
                      </c:pt>
                      <c:pt idx="93">
                        <c:v>44099.071655092594</c:v>
                      </c:pt>
                      <c:pt idx="94">
                        <c:v>44099.07234953704</c:v>
                      </c:pt>
                      <c:pt idx="95">
                        <c:v>44099.07304398148</c:v>
                      </c:pt>
                      <c:pt idx="96">
                        <c:v>44099.073750000003</c:v>
                      </c:pt>
                      <c:pt idx="97">
                        <c:v>44099.074444444443</c:v>
                      </c:pt>
                      <c:pt idx="98">
                        <c:v>44099.075138888889</c:v>
                      </c:pt>
                      <c:pt idx="99">
                        <c:v>44099.075833333336</c:v>
                      </c:pt>
                      <c:pt idx="100">
                        <c:v>44099.076527777775</c:v>
                      </c:pt>
                      <c:pt idx="101">
                        <c:v>44099.077233796299</c:v>
                      </c:pt>
                      <c:pt idx="102">
                        <c:v>44099.077928240738</c:v>
                      </c:pt>
                      <c:pt idx="103">
                        <c:v>44099.078622685185</c:v>
                      </c:pt>
                      <c:pt idx="104">
                        <c:v>44099.079317129632</c:v>
                      </c:pt>
                      <c:pt idx="105">
                        <c:v>44099.080023148148</c:v>
                      </c:pt>
                      <c:pt idx="106">
                        <c:v>44099.080717592595</c:v>
                      </c:pt>
                      <c:pt idx="107">
                        <c:v>44099.081412037034</c:v>
                      </c:pt>
                      <c:pt idx="108">
                        <c:v>44099.082106481481</c:v>
                      </c:pt>
                      <c:pt idx="109">
                        <c:v>44099.082800925928</c:v>
                      </c:pt>
                      <c:pt idx="110">
                        <c:v>44099.083495370367</c:v>
                      </c:pt>
                      <c:pt idx="111">
                        <c:v>44099.084201388891</c:v>
                      </c:pt>
                      <c:pt idx="112">
                        <c:v>44099.08489583333</c:v>
                      </c:pt>
                      <c:pt idx="113">
                        <c:v>44099.085590277777</c:v>
                      </c:pt>
                      <c:pt idx="114">
                        <c:v>44099.086284722223</c:v>
                      </c:pt>
                      <c:pt idx="115">
                        <c:v>44099.08699074074</c:v>
                      </c:pt>
                      <c:pt idx="116">
                        <c:v>44099.087685185186</c:v>
                      </c:pt>
                      <c:pt idx="117">
                        <c:v>44099.088379629633</c:v>
                      </c:pt>
                      <c:pt idx="118">
                        <c:v>44099.089074074072</c:v>
                      </c:pt>
                      <c:pt idx="119">
                        <c:v>44099.089768518519</c:v>
                      </c:pt>
                      <c:pt idx="120">
                        <c:v>44099.090474537035</c:v>
                      </c:pt>
                      <c:pt idx="121">
                        <c:v>44099.091168981482</c:v>
                      </c:pt>
                      <c:pt idx="122">
                        <c:v>44099.091863425929</c:v>
                      </c:pt>
                      <c:pt idx="123">
                        <c:v>44099.092569444445</c:v>
                      </c:pt>
                      <c:pt idx="124">
                        <c:v>44099.093263888892</c:v>
                      </c:pt>
                      <c:pt idx="125">
                        <c:v>44099.093958333331</c:v>
                      </c:pt>
                      <c:pt idx="126">
                        <c:v>44099.094652777778</c:v>
                      </c:pt>
                      <c:pt idx="127">
                        <c:v>44099.095347222225</c:v>
                      </c:pt>
                      <c:pt idx="128">
                        <c:v>44099.096041666664</c:v>
                      </c:pt>
                      <c:pt idx="129">
                        <c:v>44099.096747685187</c:v>
                      </c:pt>
                      <c:pt idx="130">
                        <c:v>44099.097442129627</c:v>
                      </c:pt>
                      <c:pt idx="131">
                        <c:v>44099.098136574074</c:v>
                      </c:pt>
                      <c:pt idx="132">
                        <c:v>44099.09883101852</c:v>
                      </c:pt>
                      <c:pt idx="133">
                        <c:v>44099.09952546296</c:v>
                      </c:pt>
                      <c:pt idx="134">
                        <c:v>44099.100231481483</c:v>
                      </c:pt>
                      <c:pt idx="135">
                        <c:v>44099.100925925923</c:v>
                      </c:pt>
                      <c:pt idx="136">
                        <c:v>44099.101620370369</c:v>
                      </c:pt>
                      <c:pt idx="137">
                        <c:v>44099.102314814816</c:v>
                      </c:pt>
                      <c:pt idx="138">
                        <c:v>44099.103009259263</c:v>
                      </c:pt>
                      <c:pt idx="139">
                        <c:v>44099.103715277779</c:v>
                      </c:pt>
                      <c:pt idx="140">
                        <c:v>44099.104409722226</c:v>
                      </c:pt>
                      <c:pt idx="141">
                        <c:v>44099.105104166665</c:v>
                      </c:pt>
                      <c:pt idx="142">
                        <c:v>44099.105798611112</c:v>
                      </c:pt>
                      <c:pt idx="143">
                        <c:v>44099.106504629628</c:v>
                      </c:pt>
                      <c:pt idx="144">
                        <c:v>44099.107210648152</c:v>
                      </c:pt>
                      <c:pt idx="145">
                        <c:v>44099.107905092591</c:v>
                      </c:pt>
                      <c:pt idx="146">
                        <c:v>44099.108599537038</c:v>
                      </c:pt>
                      <c:pt idx="147">
                        <c:v>44099.109293981484</c:v>
                      </c:pt>
                      <c:pt idx="148">
                        <c:v>44099.109988425924</c:v>
                      </c:pt>
                      <c:pt idx="149">
                        <c:v>44099.110682870371</c:v>
                      </c:pt>
                      <c:pt idx="150">
                        <c:v>44099.111388888887</c:v>
                      </c:pt>
                      <c:pt idx="151">
                        <c:v>44099.112083333333</c:v>
                      </c:pt>
                      <c:pt idx="152">
                        <c:v>44099.11277777778</c:v>
                      </c:pt>
                      <c:pt idx="153">
                        <c:v>44099.11347222222</c:v>
                      </c:pt>
                      <c:pt idx="154">
                        <c:v>44099.114166666666</c:v>
                      </c:pt>
                      <c:pt idx="155">
                        <c:v>44099.114861111113</c:v>
                      </c:pt>
                      <c:pt idx="156">
                        <c:v>44099.115555555552</c:v>
                      </c:pt>
                      <c:pt idx="157">
                        <c:v>44099.116261574076</c:v>
                      </c:pt>
                      <c:pt idx="158">
                        <c:v>44099.116956018515</c:v>
                      </c:pt>
                      <c:pt idx="159">
                        <c:v>44099.117650462962</c:v>
                      </c:pt>
                      <c:pt idx="160">
                        <c:v>44099.118344907409</c:v>
                      </c:pt>
                      <c:pt idx="161">
                        <c:v>44099.119039351855</c:v>
                      </c:pt>
                      <c:pt idx="162">
                        <c:v>44099.119745370372</c:v>
                      </c:pt>
                      <c:pt idx="163">
                        <c:v>44099.120439814818</c:v>
                      </c:pt>
                      <c:pt idx="164">
                        <c:v>44099.121134259258</c:v>
                      </c:pt>
                      <c:pt idx="165">
                        <c:v>44099.121828703705</c:v>
                      </c:pt>
                      <c:pt idx="166">
                        <c:v>44099.122523148151</c:v>
                      </c:pt>
                      <c:pt idx="167">
                        <c:v>44099.123229166667</c:v>
                      </c:pt>
                      <c:pt idx="168">
                        <c:v>44099.12394675926</c:v>
                      </c:pt>
                      <c:pt idx="169">
                        <c:v>44099.124641203707</c:v>
                      </c:pt>
                      <c:pt idx="170">
                        <c:v>44099.125335648147</c:v>
                      </c:pt>
                      <c:pt idx="171">
                        <c:v>44099.12604166667</c:v>
                      </c:pt>
                      <c:pt idx="172">
                        <c:v>44099.126736111109</c:v>
                      </c:pt>
                      <c:pt idx="173">
                        <c:v>44099.127430555556</c:v>
                      </c:pt>
                      <c:pt idx="174">
                        <c:v>44099.128125000003</c:v>
                      </c:pt>
                      <c:pt idx="175">
                        <c:v>44099.128819444442</c:v>
                      </c:pt>
                      <c:pt idx="176">
                        <c:v>44099.129525462966</c:v>
                      </c:pt>
                      <c:pt idx="177">
                        <c:v>44099.130219907405</c:v>
                      </c:pt>
                      <c:pt idx="178">
                        <c:v>44099.130914351852</c:v>
                      </c:pt>
                      <c:pt idx="179">
                        <c:v>44099.131608796299</c:v>
                      </c:pt>
                      <c:pt idx="180">
                        <c:v>44099.132303240738</c:v>
                      </c:pt>
                      <c:pt idx="181">
                        <c:v>44099.133009259262</c:v>
                      </c:pt>
                      <c:pt idx="182">
                        <c:v>44099.133703703701</c:v>
                      </c:pt>
                      <c:pt idx="183">
                        <c:v>44099.134398148148</c:v>
                      </c:pt>
                      <c:pt idx="184">
                        <c:v>44099.135104166664</c:v>
                      </c:pt>
                      <c:pt idx="185">
                        <c:v>44099.135798611111</c:v>
                      </c:pt>
                      <c:pt idx="186">
                        <c:v>44099.136493055557</c:v>
                      </c:pt>
                      <c:pt idx="187">
                        <c:v>44099.137187499997</c:v>
                      </c:pt>
                      <c:pt idx="188">
                        <c:v>44099.137881944444</c:v>
                      </c:pt>
                      <c:pt idx="189">
                        <c:v>44099.13857638889</c:v>
                      </c:pt>
                      <c:pt idx="190">
                        <c:v>44099.139282407406</c:v>
                      </c:pt>
                      <c:pt idx="191">
                        <c:v>44099.139976851853</c:v>
                      </c:pt>
                      <c:pt idx="192">
                        <c:v>44099.1406712963</c:v>
                      </c:pt>
                      <c:pt idx="193">
                        <c:v>44099.141365740739</c:v>
                      </c:pt>
                      <c:pt idx="194">
                        <c:v>44099.142060185186</c:v>
                      </c:pt>
                      <c:pt idx="195">
                        <c:v>44099.142766203702</c:v>
                      </c:pt>
                      <c:pt idx="196">
                        <c:v>44099.143460648149</c:v>
                      </c:pt>
                      <c:pt idx="197">
                        <c:v>44099.144155092596</c:v>
                      </c:pt>
                      <c:pt idx="198">
                        <c:v>44099.144849537035</c:v>
                      </c:pt>
                      <c:pt idx="199">
                        <c:v>44099.145543981482</c:v>
                      </c:pt>
                      <c:pt idx="200">
                        <c:v>44099.146249999998</c:v>
                      </c:pt>
                      <c:pt idx="201">
                        <c:v>44099.146944444445</c:v>
                      </c:pt>
                      <c:pt idx="202">
                        <c:v>44099.147638888891</c:v>
                      </c:pt>
                      <c:pt idx="203">
                        <c:v>44099.148333333331</c:v>
                      </c:pt>
                      <c:pt idx="204">
                        <c:v>44099.149027777778</c:v>
                      </c:pt>
                      <c:pt idx="205">
                        <c:v>44099.149733796294</c:v>
                      </c:pt>
                      <c:pt idx="206">
                        <c:v>44099.15042824074</c:v>
                      </c:pt>
                      <c:pt idx="207">
                        <c:v>44099.151122685187</c:v>
                      </c:pt>
                      <c:pt idx="208">
                        <c:v>44099.151817129627</c:v>
                      </c:pt>
                      <c:pt idx="209">
                        <c:v>44099.15252314815</c:v>
                      </c:pt>
                      <c:pt idx="210">
                        <c:v>44099.153217592589</c:v>
                      </c:pt>
                      <c:pt idx="211">
                        <c:v>44099.153912037036</c:v>
                      </c:pt>
                      <c:pt idx="212">
                        <c:v>44099.154606481483</c:v>
                      </c:pt>
                      <c:pt idx="213">
                        <c:v>44099.155312499999</c:v>
                      </c:pt>
                      <c:pt idx="214">
                        <c:v>44099.156006944446</c:v>
                      </c:pt>
                      <c:pt idx="215">
                        <c:v>44099.156701388885</c:v>
                      </c:pt>
                      <c:pt idx="216">
                        <c:v>44099.157395833332</c:v>
                      </c:pt>
                      <c:pt idx="217">
                        <c:v>44099.158090277779</c:v>
                      </c:pt>
                      <c:pt idx="218">
                        <c:v>44099.158796296295</c:v>
                      </c:pt>
                      <c:pt idx="219">
                        <c:v>44099.159490740742</c:v>
                      </c:pt>
                      <c:pt idx="220">
                        <c:v>44099.160185185188</c:v>
                      </c:pt>
                      <c:pt idx="221">
                        <c:v>44099.160879629628</c:v>
                      </c:pt>
                      <c:pt idx="222">
                        <c:v>44099.161585648151</c:v>
                      </c:pt>
                      <c:pt idx="223">
                        <c:v>44099.162280092591</c:v>
                      </c:pt>
                      <c:pt idx="224">
                        <c:v>44099.162974537037</c:v>
                      </c:pt>
                      <c:pt idx="225">
                        <c:v>44099.163668981484</c:v>
                      </c:pt>
                      <c:pt idx="226">
                        <c:v>44099.164363425924</c:v>
                      </c:pt>
                      <c:pt idx="227">
                        <c:v>44099.16505787037</c:v>
                      </c:pt>
                      <c:pt idx="228">
                        <c:v>44099.165763888886</c:v>
                      </c:pt>
                      <c:pt idx="229">
                        <c:v>44099.166458333333</c:v>
                      </c:pt>
                      <c:pt idx="230">
                        <c:v>44099.16715277778</c:v>
                      </c:pt>
                      <c:pt idx="231">
                        <c:v>44099.167847222219</c:v>
                      </c:pt>
                      <c:pt idx="232">
                        <c:v>44099.168553240743</c:v>
                      </c:pt>
                      <c:pt idx="233">
                        <c:v>44099.169247685182</c:v>
                      </c:pt>
                      <c:pt idx="234">
                        <c:v>44099.169942129629</c:v>
                      </c:pt>
                      <c:pt idx="235">
                        <c:v>44099.170636574076</c:v>
                      </c:pt>
                      <c:pt idx="236">
                        <c:v>44099.171331018515</c:v>
                      </c:pt>
                      <c:pt idx="237">
                        <c:v>44099.172037037039</c:v>
                      </c:pt>
                      <c:pt idx="238">
                        <c:v>44099.172743055555</c:v>
                      </c:pt>
                      <c:pt idx="239">
                        <c:v>44099.173437500001</c:v>
                      </c:pt>
                      <c:pt idx="240">
                        <c:v>44099.174131944441</c:v>
                      </c:pt>
                      <c:pt idx="241">
                        <c:v>44099.174826388888</c:v>
                      </c:pt>
                      <c:pt idx="242">
                        <c:v>44099.175532407404</c:v>
                      </c:pt>
                      <c:pt idx="243">
                        <c:v>44099.176226851851</c:v>
                      </c:pt>
                      <c:pt idx="244">
                        <c:v>44099.176921296297</c:v>
                      </c:pt>
                      <c:pt idx="245">
                        <c:v>44099.177615740744</c:v>
                      </c:pt>
                      <c:pt idx="246">
                        <c:v>44099.178310185183</c:v>
                      </c:pt>
                      <c:pt idx="247">
                        <c:v>44099.179016203707</c:v>
                      </c:pt>
                      <c:pt idx="248">
                        <c:v>44099.179710648146</c:v>
                      </c:pt>
                      <c:pt idx="249">
                        <c:v>44099.180405092593</c:v>
                      </c:pt>
                      <c:pt idx="250">
                        <c:v>44099.18109953704</c:v>
                      </c:pt>
                      <c:pt idx="251">
                        <c:v>44099.181793981479</c:v>
                      </c:pt>
                      <c:pt idx="252">
                        <c:v>44099.182488425926</c:v>
                      </c:pt>
                      <c:pt idx="253">
                        <c:v>44099.183194444442</c:v>
                      </c:pt>
                      <c:pt idx="254">
                        <c:v>44099.183888888889</c:v>
                      </c:pt>
                      <c:pt idx="255">
                        <c:v>44099.184583333335</c:v>
                      </c:pt>
                      <c:pt idx="256">
                        <c:v>44099.185277777775</c:v>
                      </c:pt>
                      <c:pt idx="257">
                        <c:v>44099.185972222222</c:v>
                      </c:pt>
                      <c:pt idx="258">
                        <c:v>44099.186678240738</c:v>
                      </c:pt>
                      <c:pt idx="259">
                        <c:v>44099.187372685185</c:v>
                      </c:pt>
                      <c:pt idx="260">
                        <c:v>44099.188067129631</c:v>
                      </c:pt>
                      <c:pt idx="261">
                        <c:v>44099.188761574071</c:v>
                      </c:pt>
                      <c:pt idx="262">
                        <c:v>44099.189456018517</c:v>
                      </c:pt>
                      <c:pt idx="263">
                        <c:v>44099.190162037034</c:v>
                      </c:pt>
                      <c:pt idx="264">
                        <c:v>44099.19085648148</c:v>
                      </c:pt>
                      <c:pt idx="265">
                        <c:v>44099.191550925927</c:v>
                      </c:pt>
                      <c:pt idx="266">
                        <c:v>44099.192245370374</c:v>
                      </c:pt>
                      <c:pt idx="267">
                        <c:v>44099.192939814813</c:v>
                      </c:pt>
                      <c:pt idx="268">
                        <c:v>44099.193645833337</c:v>
                      </c:pt>
                      <c:pt idx="269">
                        <c:v>44099.194340277776</c:v>
                      </c:pt>
                      <c:pt idx="270">
                        <c:v>44099.195034722223</c:v>
                      </c:pt>
                      <c:pt idx="271">
                        <c:v>44099.195729166669</c:v>
                      </c:pt>
                      <c:pt idx="272">
                        <c:v>44099.196423611109</c:v>
                      </c:pt>
                      <c:pt idx="273">
                        <c:v>44099.197129629632</c:v>
                      </c:pt>
                      <c:pt idx="274">
                        <c:v>44099.197824074072</c:v>
                      </c:pt>
                      <c:pt idx="275">
                        <c:v>44099.198518518519</c:v>
                      </c:pt>
                      <c:pt idx="276">
                        <c:v>44099.199212962965</c:v>
                      </c:pt>
                      <c:pt idx="277">
                        <c:v>44099.199930555558</c:v>
                      </c:pt>
                      <c:pt idx="278">
                        <c:v>44099.200624999998</c:v>
                      </c:pt>
                      <c:pt idx="279">
                        <c:v>44099.201319444444</c:v>
                      </c:pt>
                      <c:pt idx="280">
                        <c:v>44099.202013888891</c:v>
                      </c:pt>
                      <c:pt idx="281">
                        <c:v>44099.202708333331</c:v>
                      </c:pt>
                      <c:pt idx="282">
                        <c:v>44099.203414351854</c:v>
                      </c:pt>
                      <c:pt idx="283">
                        <c:v>44099.204108796293</c:v>
                      </c:pt>
                      <c:pt idx="284">
                        <c:v>44099.20480324074</c:v>
                      </c:pt>
                      <c:pt idx="285">
                        <c:v>44099.205497685187</c:v>
                      </c:pt>
                      <c:pt idx="286">
                        <c:v>44099.206192129626</c:v>
                      </c:pt>
                      <c:pt idx="287">
                        <c:v>44099.20689814815</c:v>
                      </c:pt>
                      <c:pt idx="288">
                        <c:v>44099.207592592589</c:v>
                      </c:pt>
                      <c:pt idx="289">
                        <c:v>44099.208287037036</c:v>
                      </c:pt>
                      <c:pt idx="290">
                        <c:v>44099.208981481483</c:v>
                      </c:pt>
                      <c:pt idx="291">
                        <c:v>44099.209675925929</c:v>
                      </c:pt>
                      <c:pt idx="292">
                        <c:v>44099.210381944446</c:v>
                      </c:pt>
                      <c:pt idx="293">
                        <c:v>44099.211076388892</c:v>
                      </c:pt>
                      <c:pt idx="294">
                        <c:v>44099.211770833332</c:v>
                      </c:pt>
                      <c:pt idx="295">
                        <c:v>44099.212465277778</c:v>
                      </c:pt>
                      <c:pt idx="296">
                        <c:v>44099.213159722225</c:v>
                      </c:pt>
                      <c:pt idx="297">
                        <c:v>44099.213865740741</c:v>
                      </c:pt>
                      <c:pt idx="298">
                        <c:v>44099.214560185188</c:v>
                      </c:pt>
                      <c:pt idx="299">
                        <c:v>44099.215254629627</c:v>
                      </c:pt>
                      <c:pt idx="300">
                        <c:v>44099.215949074074</c:v>
                      </c:pt>
                      <c:pt idx="301">
                        <c:v>44099.216643518521</c:v>
                      </c:pt>
                      <c:pt idx="302">
                        <c:v>44099.217349537037</c:v>
                      </c:pt>
                      <c:pt idx="303">
                        <c:v>44099.218043981484</c:v>
                      </c:pt>
                      <c:pt idx="304">
                        <c:v>44099.218738425923</c:v>
                      </c:pt>
                      <c:pt idx="305">
                        <c:v>44099.21943287037</c:v>
                      </c:pt>
                      <c:pt idx="306">
                        <c:v>44099.220127314817</c:v>
                      </c:pt>
                      <c:pt idx="307">
                        <c:v>44099.220833333333</c:v>
                      </c:pt>
                      <c:pt idx="308">
                        <c:v>44099.22152777778</c:v>
                      </c:pt>
                      <c:pt idx="309">
                        <c:v>44099.222222222219</c:v>
                      </c:pt>
                      <c:pt idx="310">
                        <c:v>44099.222916666666</c:v>
                      </c:pt>
                      <c:pt idx="311">
                        <c:v>44099.223611111112</c:v>
                      </c:pt>
                      <c:pt idx="312">
                        <c:v>44099.224317129629</c:v>
                      </c:pt>
                      <c:pt idx="313">
                        <c:v>44099.225011574075</c:v>
                      </c:pt>
                      <c:pt idx="314">
                        <c:v>44099.225706018522</c:v>
                      </c:pt>
                      <c:pt idx="315">
                        <c:v>44099.226400462961</c:v>
                      </c:pt>
                      <c:pt idx="316">
                        <c:v>44099.227094907408</c:v>
                      </c:pt>
                      <c:pt idx="317">
                        <c:v>44099.227824074071</c:v>
                      </c:pt>
                      <c:pt idx="318">
                        <c:v>44099.228518518517</c:v>
                      </c:pt>
                      <c:pt idx="319">
                        <c:v>44099.229212962964</c:v>
                      </c:pt>
                      <c:pt idx="320">
                        <c:v>44099.22991898148</c:v>
                      </c:pt>
                      <c:pt idx="321">
                        <c:v>44099.230613425927</c:v>
                      </c:pt>
                      <c:pt idx="322">
                        <c:v>44099.231307870374</c:v>
                      </c:pt>
                      <c:pt idx="323">
                        <c:v>44099.232025462959</c:v>
                      </c:pt>
                      <c:pt idx="324">
                        <c:v>44099.232719907406</c:v>
                      </c:pt>
                      <c:pt idx="325">
                        <c:v>44099.233414351853</c:v>
                      </c:pt>
                      <c:pt idx="326">
                        <c:v>44099.234120370369</c:v>
                      </c:pt>
                      <c:pt idx="327">
                        <c:v>44099.234814814816</c:v>
                      </c:pt>
                      <c:pt idx="328">
                        <c:v>44099.235509259262</c:v>
                      </c:pt>
                      <c:pt idx="329">
                        <c:v>44099.236203703702</c:v>
                      </c:pt>
                      <c:pt idx="330">
                        <c:v>44099.236898148149</c:v>
                      </c:pt>
                      <c:pt idx="331">
                        <c:v>44099.237604166665</c:v>
                      </c:pt>
                      <c:pt idx="332">
                        <c:v>44099.238298611112</c:v>
                      </c:pt>
                      <c:pt idx="333">
                        <c:v>44099.238993055558</c:v>
                      </c:pt>
                      <c:pt idx="334">
                        <c:v>44099.239687499998</c:v>
                      </c:pt>
                      <c:pt idx="335">
                        <c:v>44099.240393518521</c:v>
                      </c:pt>
                      <c:pt idx="336">
                        <c:v>44099.241087962961</c:v>
                      </c:pt>
                      <c:pt idx="337">
                        <c:v>44099.241782407407</c:v>
                      </c:pt>
                      <c:pt idx="338">
                        <c:v>44099.242476851854</c:v>
                      </c:pt>
                      <c:pt idx="339">
                        <c:v>44099.24318287037</c:v>
                      </c:pt>
                      <c:pt idx="340">
                        <c:v>44099.243877314817</c:v>
                      </c:pt>
                      <c:pt idx="341">
                        <c:v>44099.244571759256</c:v>
                      </c:pt>
                      <c:pt idx="342">
                        <c:v>44099.245266203703</c:v>
                      </c:pt>
                      <c:pt idx="343">
                        <c:v>44099.24596064815</c:v>
                      </c:pt>
                      <c:pt idx="344">
                        <c:v>44099.246666666666</c:v>
                      </c:pt>
                      <c:pt idx="345">
                        <c:v>44099.247361111113</c:v>
                      </c:pt>
                      <c:pt idx="346">
                        <c:v>44099.248055555552</c:v>
                      </c:pt>
                      <c:pt idx="347">
                        <c:v>44099.248749999999</c:v>
                      </c:pt>
                      <c:pt idx="348">
                        <c:v>44099.249444444446</c:v>
                      </c:pt>
                      <c:pt idx="349">
                        <c:v>44099.250150462962</c:v>
                      </c:pt>
                      <c:pt idx="350">
                        <c:v>44099.250844907408</c:v>
                      </c:pt>
                      <c:pt idx="351">
                        <c:v>44099.251539351855</c:v>
                      </c:pt>
                      <c:pt idx="352">
                        <c:v>44099.252233796295</c:v>
                      </c:pt>
                      <c:pt idx="353">
                        <c:v>44099.252928240741</c:v>
                      </c:pt>
                      <c:pt idx="354">
                        <c:v>44099.253622685188</c:v>
                      </c:pt>
                      <c:pt idx="355">
                        <c:v>44099.254328703704</c:v>
                      </c:pt>
                      <c:pt idx="356">
                        <c:v>44099.255023148151</c:v>
                      </c:pt>
                      <c:pt idx="357">
                        <c:v>44099.25571759259</c:v>
                      </c:pt>
                      <c:pt idx="358">
                        <c:v>44099.256412037037</c:v>
                      </c:pt>
                      <c:pt idx="359">
                        <c:v>44099.257118055553</c:v>
                      </c:pt>
                      <c:pt idx="360">
                        <c:v>44099.2578125</c:v>
                      </c:pt>
                      <c:pt idx="361">
                        <c:v>44099.258506944447</c:v>
                      </c:pt>
                      <c:pt idx="362">
                        <c:v>44099.259201388886</c:v>
                      </c:pt>
                      <c:pt idx="363">
                        <c:v>44099.259895833333</c:v>
                      </c:pt>
                      <c:pt idx="364">
                        <c:v>44099.260601851849</c:v>
                      </c:pt>
                      <c:pt idx="365">
                        <c:v>44099.261296296296</c:v>
                      </c:pt>
                      <c:pt idx="366">
                        <c:v>44099.261990740742</c:v>
                      </c:pt>
                      <c:pt idx="367">
                        <c:v>44099.262685185182</c:v>
                      </c:pt>
                      <c:pt idx="368">
                        <c:v>44099.263379629629</c:v>
                      </c:pt>
                      <c:pt idx="369">
                        <c:v>44099.264074074075</c:v>
                      </c:pt>
                      <c:pt idx="370">
                        <c:v>44099.264768518522</c:v>
                      </c:pt>
                      <c:pt idx="371">
                        <c:v>44099.265474537038</c:v>
                      </c:pt>
                      <c:pt idx="372">
                        <c:v>44099.266168981485</c:v>
                      </c:pt>
                      <c:pt idx="373">
                        <c:v>44099.266863425924</c:v>
                      </c:pt>
                      <c:pt idx="374">
                        <c:v>44099.267557870371</c:v>
                      </c:pt>
                      <c:pt idx="375">
                        <c:v>44099.268252314818</c:v>
                      </c:pt>
                      <c:pt idx="376">
                        <c:v>44099.268958333334</c:v>
                      </c:pt>
                      <c:pt idx="377">
                        <c:v>44099.269652777781</c:v>
                      </c:pt>
                      <c:pt idx="378">
                        <c:v>44099.27034722222</c:v>
                      </c:pt>
                      <c:pt idx="379">
                        <c:v>44099.271041666667</c:v>
                      </c:pt>
                      <c:pt idx="380">
                        <c:v>44099.271736111114</c:v>
                      </c:pt>
                      <c:pt idx="381">
                        <c:v>44099.272430555553</c:v>
                      </c:pt>
                      <c:pt idx="382">
                        <c:v>44099.273136574076</c:v>
                      </c:pt>
                      <c:pt idx="383">
                        <c:v>44099.273831018516</c:v>
                      </c:pt>
                      <c:pt idx="384">
                        <c:v>44099.274525462963</c:v>
                      </c:pt>
                      <c:pt idx="385">
                        <c:v>44099.275219907409</c:v>
                      </c:pt>
                      <c:pt idx="386">
                        <c:v>44099.275914351849</c:v>
                      </c:pt>
                      <c:pt idx="387">
                        <c:v>44099.276620370372</c:v>
                      </c:pt>
                      <c:pt idx="388">
                        <c:v>44099.277314814812</c:v>
                      </c:pt>
                      <c:pt idx="389">
                        <c:v>44099.278009259258</c:v>
                      </c:pt>
                      <c:pt idx="390">
                        <c:v>44099.278703703705</c:v>
                      </c:pt>
                      <c:pt idx="391">
                        <c:v>44099.279398148145</c:v>
                      </c:pt>
                      <c:pt idx="392">
                        <c:v>44099.280104166668</c:v>
                      </c:pt>
                      <c:pt idx="393">
                        <c:v>44099.280798611115</c:v>
                      </c:pt>
                      <c:pt idx="394">
                        <c:v>44099.281493055554</c:v>
                      </c:pt>
                      <c:pt idx="395">
                        <c:v>44099.282187500001</c:v>
                      </c:pt>
                      <c:pt idx="396">
                        <c:v>44099.282881944448</c:v>
                      </c:pt>
                      <c:pt idx="397">
                        <c:v>44099.283587962964</c:v>
                      </c:pt>
                      <c:pt idx="398">
                        <c:v>44099.28429398148</c:v>
                      </c:pt>
                      <c:pt idx="399">
                        <c:v>44099.284988425927</c:v>
                      </c:pt>
                      <c:pt idx="400">
                        <c:v>44099.285682870373</c:v>
                      </c:pt>
                      <c:pt idx="401">
                        <c:v>44099.286377314813</c:v>
                      </c:pt>
                      <c:pt idx="402">
                        <c:v>44099.287083333336</c:v>
                      </c:pt>
                      <c:pt idx="403">
                        <c:v>44099.287777777776</c:v>
                      </c:pt>
                      <c:pt idx="404">
                        <c:v>44099.288472222222</c:v>
                      </c:pt>
                      <c:pt idx="405">
                        <c:v>44099.289166666669</c:v>
                      </c:pt>
                      <c:pt idx="406">
                        <c:v>44099.289861111109</c:v>
                      </c:pt>
                      <c:pt idx="407">
                        <c:v>44099.290567129632</c:v>
                      </c:pt>
                      <c:pt idx="408">
                        <c:v>44099.291261574072</c:v>
                      </c:pt>
                      <c:pt idx="409">
                        <c:v>44099.291956018518</c:v>
                      </c:pt>
                      <c:pt idx="410">
                        <c:v>44099.292650462965</c:v>
                      </c:pt>
                      <c:pt idx="411">
                        <c:v>44099.293344907404</c:v>
                      </c:pt>
                      <c:pt idx="412">
                        <c:v>44099.294050925928</c:v>
                      </c:pt>
                      <c:pt idx="413">
                        <c:v>44099.294745370367</c:v>
                      </c:pt>
                      <c:pt idx="414">
                        <c:v>44099.295439814814</c:v>
                      </c:pt>
                      <c:pt idx="415">
                        <c:v>44099.29614583333</c:v>
                      </c:pt>
                      <c:pt idx="416">
                        <c:v>44099.296840277777</c:v>
                      </c:pt>
                      <c:pt idx="417">
                        <c:v>44099.297534722224</c:v>
                      </c:pt>
                      <c:pt idx="418">
                        <c:v>44099.298229166663</c:v>
                      </c:pt>
                      <c:pt idx="419">
                        <c:v>44099.29892361111</c:v>
                      </c:pt>
                      <c:pt idx="420">
                        <c:v>44099.299618055556</c:v>
                      </c:pt>
                      <c:pt idx="421">
                        <c:v>44099.300324074073</c:v>
                      </c:pt>
                      <c:pt idx="422">
                        <c:v>44099.301018518519</c:v>
                      </c:pt>
                      <c:pt idx="423">
                        <c:v>44099.301724537036</c:v>
                      </c:pt>
                      <c:pt idx="424">
                        <c:v>44099.302418981482</c:v>
                      </c:pt>
                      <c:pt idx="425">
                        <c:v>44099.303113425929</c:v>
                      </c:pt>
                      <c:pt idx="426">
                        <c:v>44099.303819444445</c:v>
                      </c:pt>
                      <c:pt idx="427">
                        <c:v>44099.304513888892</c:v>
                      </c:pt>
                      <c:pt idx="428">
                        <c:v>44099.305208333331</c:v>
                      </c:pt>
                      <c:pt idx="429">
                        <c:v>44099.305902777778</c:v>
                      </c:pt>
                      <c:pt idx="430">
                        <c:v>44099.306608796294</c:v>
                      </c:pt>
                      <c:pt idx="431">
                        <c:v>44099.307303240741</c:v>
                      </c:pt>
                      <c:pt idx="432">
                        <c:v>44099.307997685188</c:v>
                      </c:pt>
                      <c:pt idx="433">
                        <c:v>44099.308692129627</c:v>
                      </c:pt>
                      <c:pt idx="434">
                        <c:v>44099.309398148151</c:v>
                      </c:pt>
                      <c:pt idx="435">
                        <c:v>44099.31009259259</c:v>
                      </c:pt>
                      <c:pt idx="436">
                        <c:v>44099.310787037037</c:v>
                      </c:pt>
                      <c:pt idx="437">
                        <c:v>44099.311481481483</c:v>
                      </c:pt>
                      <c:pt idx="438">
                        <c:v>44099.312175925923</c:v>
                      </c:pt>
                      <c:pt idx="439">
                        <c:v>44099.312881944446</c:v>
                      </c:pt>
                      <c:pt idx="440">
                        <c:v>44099.313576388886</c:v>
                      </c:pt>
                      <c:pt idx="441">
                        <c:v>44099.314270833333</c:v>
                      </c:pt>
                      <c:pt idx="442">
                        <c:v>44099.314965277779</c:v>
                      </c:pt>
                      <c:pt idx="443">
                        <c:v>44099.315671296295</c:v>
                      </c:pt>
                      <c:pt idx="444">
                        <c:v>44099.316365740742</c:v>
                      </c:pt>
                      <c:pt idx="445">
                        <c:v>44099.317060185182</c:v>
                      </c:pt>
                      <c:pt idx="446">
                        <c:v>44099.317754629628</c:v>
                      </c:pt>
                      <c:pt idx="447">
                        <c:v>44099.318449074075</c:v>
                      </c:pt>
                      <c:pt idx="448">
                        <c:v>44099.319155092591</c:v>
                      </c:pt>
                      <c:pt idx="449">
                        <c:v>44099.319849537038</c:v>
                      </c:pt>
                      <c:pt idx="450">
                        <c:v>44099.320543981485</c:v>
                      </c:pt>
                      <c:pt idx="451">
                        <c:v>44099.321238425924</c:v>
                      </c:pt>
                      <c:pt idx="452">
                        <c:v>44099.321932870371</c:v>
                      </c:pt>
                      <c:pt idx="453">
                        <c:v>44099.322627314818</c:v>
                      </c:pt>
                      <c:pt idx="454">
                        <c:v>44099.323333333334</c:v>
                      </c:pt>
                      <c:pt idx="455">
                        <c:v>44099.32402777778</c:v>
                      </c:pt>
                      <c:pt idx="456">
                        <c:v>44099.32472222222</c:v>
                      </c:pt>
                      <c:pt idx="457">
                        <c:v>44099.325416666667</c:v>
                      </c:pt>
                      <c:pt idx="458">
                        <c:v>44099.326122685183</c:v>
                      </c:pt>
                      <c:pt idx="459">
                        <c:v>44099.326817129629</c:v>
                      </c:pt>
                      <c:pt idx="460">
                        <c:v>44099.327511574076</c:v>
                      </c:pt>
                      <c:pt idx="461">
                        <c:v>44099.328206018516</c:v>
                      </c:pt>
                      <c:pt idx="462">
                        <c:v>44099.328912037039</c:v>
                      </c:pt>
                      <c:pt idx="463">
                        <c:v>44099.329606481479</c:v>
                      </c:pt>
                      <c:pt idx="464">
                        <c:v>44099.330300925925</c:v>
                      </c:pt>
                      <c:pt idx="465">
                        <c:v>44099.330995370372</c:v>
                      </c:pt>
                      <c:pt idx="466">
                        <c:v>44099.331701388888</c:v>
                      </c:pt>
                      <c:pt idx="467">
                        <c:v>44099.332395833335</c:v>
                      </c:pt>
                      <c:pt idx="468">
                        <c:v>44099.333090277774</c:v>
                      </c:pt>
                      <c:pt idx="469">
                        <c:v>44099.333784722221</c:v>
                      </c:pt>
                      <c:pt idx="470">
                        <c:v>44099.334490740737</c:v>
                      </c:pt>
                      <c:pt idx="471">
                        <c:v>44099.335185185184</c:v>
                      </c:pt>
                      <c:pt idx="472">
                        <c:v>44099.335879629631</c:v>
                      </c:pt>
                      <c:pt idx="473">
                        <c:v>44099.336574074077</c:v>
                      </c:pt>
                      <c:pt idx="474">
                        <c:v>44099.337280092594</c:v>
                      </c:pt>
                      <c:pt idx="475">
                        <c:v>44099.33797453704</c:v>
                      </c:pt>
                      <c:pt idx="476">
                        <c:v>44099.33866898148</c:v>
                      </c:pt>
                      <c:pt idx="477">
                        <c:v>44099.339363425926</c:v>
                      </c:pt>
                      <c:pt idx="478">
                        <c:v>44099.340069444443</c:v>
                      </c:pt>
                      <c:pt idx="479">
                        <c:v>44099.340763888889</c:v>
                      </c:pt>
                      <c:pt idx="480">
                        <c:v>44099.341481481482</c:v>
                      </c:pt>
                      <c:pt idx="481">
                        <c:v>44099.342187499999</c:v>
                      </c:pt>
                      <c:pt idx="482">
                        <c:v>44099.342881944445</c:v>
                      </c:pt>
                      <c:pt idx="483">
                        <c:v>44099.343576388892</c:v>
                      </c:pt>
                      <c:pt idx="484">
                        <c:v>44099.344270833331</c:v>
                      </c:pt>
                      <c:pt idx="485">
                        <c:v>44099.344965277778</c:v>
                      </c:pt>
                      <c:pt idx="486">
                        <c:v>44099.345659722225</c:v>
                      </c:pt>
                      <c:pt idx="487">
                        <c:v>44099.346365740741</c:v>
                      </c:pt>
                      <c:pt idx="488">
                        <c:v>44099.347060185188</c:v>
                      </c:pt>
                      <c:pt idx="489">
                        <c:v>44099.347754629627</c:v>
                      </c:pt>
                      <c:pt idx="490">
                        <c:v>44099.348449074074</c:v>
                      </c:pt>
                      <c:pt idx="491">
                        <c:v>44099.349143518521</c:v>
                      </c:pt>
                      <c:pt idx="492">
                        <c:v>44099.349849537037</c:v>
                      </c:pt>
                      <c:pt idx="493">
                        <c:v>44099.350543981483</c:v>
                      </c:pt>
                      <c:pt idx="494">
                        <c:v>44099.351238425923</c:v>
                      </c:pt>
                      <c:pt idx="495">
                        <c:v>44099.35193287037</c:v>
                      </c:pt>
                      <c:pt idx="496">
                        <c:v>44099.352638888886</c:v>
                      </c:pt>
                      <c:pt idx="497">
                        <c:v>44099.353333333333</c:v>
                      </c:pt>
                      <c:pt idx="498">
                        <c:v>44099.354027777779</c:v>
                      </c:pt>
                      <c:pt idx="499">
                        <c:v>44099.354722222219</c:v>
                      </c:pt>
                      <c:pt idx="500">
                        <c:v>44099.355428240742</c:v>
                      </c:pt>
                      <c:pt idx="501">
                        <c:v>44099.356122685182</c:v>
                      </c:pt>
                      <c:pt idx="502">
                        <c:v>44099.356817129628</c:v>
                      </c:pt>
                      <c:pt idx="503">
                        <c:v>44099.357511574075</c:v>
                      </c:pt>
                      <c:pt idx="504">
                        <c:v>44099.358206018522</c:v>
                      </c:pt>
                      <c:pt idx="505">
                        <c:v>44099.358912037038</c:v>
                      </c:pt>
                      <c:pt idx="506">
                        <c:v>44099.359606481485</c:v>
                      </c:pt>
                      <c:pt idx="507">
                        <c:v>44099.360300925924</c:v>
                      </c:pt>
                      <c:pt idx="508">
                        <c:v>44099.360995370371</c:v>
                      </c:pt>
                      <c:pt idx="509">
                        <c:v>44099.361689814818</c:v>
                      </c:pt>
                      <c:pt idx="510">
                        <c:v>44099.362395833334</c:v>
                      </c:pt>
                      <c:pt idx="511">
                        <c:v>44099.36309027778</c:v>
                      </c:pt>
                      <c:pt idx="512">
                        <c:v>44099.36378472222</c:v>
                      </c:pt>
                      <c:pt idx="513">
                        <c:v>44099.364479166667</c:v>
                      </c:pt>
                      <c:pt idx="514">
                        <c:v>44099.365185185183</c:v>
                      </c:pt>
                      <c:pt idx="515">
                        <c:v>44099.365879629629</c:v>
                      </c:pt>
                      <c:pt idx="516">
                        <c:v>44099.366574074076</c:v>
                      </c:pt>
                      <c:pt idx="517">
                        <c:v>44099.367268518516</c:v>
                      </c:pt>
                      <c:pt idx="518">
                        <c:v>44099.367974537039</c:v>
                      </c:pt>
                      <c:pt idx="519">
                        <c:v>44099.368668981479</c:v>
                      </c:pt>
                      <c:pt idx="520">
                        <c:v>44099.369363425925</c:v>
                      </c:pt>
                      <c:pt idx="521">
                        <c:v>44099.370057870372</c:v>
                      </c:pt>
                      <c:pt idx="522">
                        <c:v>44099.370752314811</c:v>
                      </c:pt>
                      <c:pt idx="523">
                        <c:v>44099.371446759258</c:v>
                      </c:pt>
                      <c:pt idx="524">
                        <c:v>44099.372152777774</c:v>
                      </c:pt>
                      <c:pt idx="525">
                        <c:v>44099.372847222221</c:v>
                      </c:pt>
                      <c:pt idx="526">
                        <c:v>44099.373541666668</c:v>
                      </c:pt>
                      <c:pt idx="527">
                        <c:v>44099.374236111114</c:v>
                      </c:pt>
                      <c:pt idx="528">
                        <c:v>44099.374942129631</c:v>
                      </c:pt>
                      <c:pt idx="529">
                        <c:v>44099.375636574077</c:v>
                      </c:pt>
                      <c:pt idx="530">
                        <c:v>44099.376331018517</c:v>
                      </c:pt>
                      <c:pt idx="531">
                        <c:v>44099.377025462964</c:v>
                      </c:pt>
                      <c:pt idx="532">
                        <c:v>44099.37771990741</c:v>
                      </c:pt>
                      <c:pt idx="533">
                        <c:v>44099.378425925926</c:v>
                      </c:pt>
                      <c:pt idx="534">
                        <c:v>44099.379120370373</c:v>
                      </c:pt>
                      <c:pt idx="535">
                        <c:v>44099.379814814813</c:v>
                      </c:pt>
                      <c:pt idx="536">
                        <c:v>44099.380509259259</c:v>
                      </c:pt>
                      <c:pt idx="537">
                        <c:v>44099.381203703706</c:v>
                      </c:pt>
                      <c:pt idx="538">
                        <c:v>44099.381909722222</c:v>
                      </c:pt>
                      <c:pt idx="539">
                        <c:v>44099.382604166669</c:v>
                      </c:pt>
                      <c:pt idx="540">
                        <c:v>44099.383298611108</c:v>
                      </c:pt>
                      <c:pt idx="541">
                        <c:v>44099.383993055555</c:v>
                      </c:pt>
                      <c:pt idx="542">
                        <c:v>44099.384687500002</c:v>
                      </c:pt>
                      <c:pt idx="543">
                        <c:v>44099.385393518518</c:v>
                      </c:pt>
                      <c:pt idx="544">
                        <c:v>44099.386087962965</c:v>
                      </c:pt>
                      <c:pt idx="545">
                        <c:v>44099.386782407404</c:v>
                      </c:pt>
                      <c:pt idx="546">
                        <c:v>44099.387476851851</c:v>
                      </c:pt>
                      <c:pt idx="547">
                        <c:v>44099.388171296298</c:v>
                      </c:pt>
                      <c:pt idx="548">
                        <c:v>44099.388877314814</c:v>
                      </c:pt>
                      <c:pt idx="549">
                        <c:v>44099.38957175926</c:v>
                      </c:pt>
                      <c:pt idx="550">
                        <c:v>44099.390266203707</c:v>
                      </c:pt>
                      <c:pt idx="551">
                        <c:v>44099.390960648147</c:v>
                      </c:pt>
                      <c:pt idx="552">
                        <c:v>44099.391655092593</c:v>
                      </c:pt>
                      <c:pt idx="553">
                        <c:v>44099.392361111109</c:v>
                      </c:pt>
                      <c:pt idx="554">
                        <c:v>44099.393055555556</c:v>
                      </c:pt>
                      <c:pt idx="555">
                        <c:v>44099.393750000003</c:v>
                      </c:pt>
                      <c:pt idx="556">
                        <c:v>44099.394444444442</c:v>
                      </c:pt>
                      <c:pt idx="557">
                        <c:v>44099.395138888889</c:v>
                      </c:pt>
                      <c:pt idx="558">
                        <c:v>44099.395844907405</c:v>
                      </c:pt>
                      <c:pt idx="559">
                        <c:v>44099.396539351852</c:v>
                      </c:pt>
                      <c:pt idx="560">
                        <c:v>44099.397233796299</c:v>
                      </c:pt>
                      <c:pt idx="561">
                        <c:v>44099.397928240738</c:v>
                      </c:pt>
                      <c:pt idx="562">
                        <c:v>44099.398622685185</c:v>
                      </c:pt>
                      <c:pt idx="563">
                        <c:v>44099.399328703701</c:v>
                      </c:pt>
                      <c:pt idx="564">
                        <c:v>44099.400023148148</c:v>
                      </c:pt>
                      <c:pt idx="565">
                        <c:v>44099.400717592594</c:v>
                      </c:pt>
                      <c:pt idx="566">
                        <c:v>44099.401412037034</c:v>
                      </c:pt>
                      <c:pt idx="567">
                        <c:v>44099.402106481481</c:v>
                      </c:pt>
                      <c:pt idx="568">
                        <c:v>44099.402800925927</c:v>
                      </c:pt>
                      <c:pt idx="569">
                        <c:v>44099.403506944444</c:v>
                      </c:pt>
                      <c:pt idx="570">
                        <c:v>44099.40420138889</c:v>
                      </c:pt>
                      <c:pt idx="571">
                        <c:v>44099.404895833337</c:v>
                      </c:pt>
                      <c:pt idx="572">
                        <c:v>44099.405590277776</c:v>
                      </c:pt>
                      <c:pt idx="573">
                        <c:v>44099.406284722223</c:v>
                      </c:pt>
                      <c:pt idx="574">
                        <c:v>44099.406990740739</c:v>
                      </c:pt>
                      <c:pt idx="575">
                        <c:v>44099.407685185186</c:v>
                      </c:pt>
                      <c:pt idx="576">
                        <c:v>44099.408379629633</c:v>
                      </c:pt>
                      <c:pt idx="577">
                        <c:v>44099.409085648149</c:v>
                      </c:pt>
                      <c:pt idx="578">
                        <c:v>44099.409780092596</c:v>
                      </c:pt>
                      <c:pt idx="579">
                        <c:v>44099.410474537035</c:v>
                      </c:pt>
                      <c:pt idx="580">
                        <c:v>44099.411168981482</c:v>
                      </c:pt>
                      <c:pt idx="581">
                        <c:v>44099.411874999998</c:v>
                      </c:pt>
                      <c:pt idx="582">
                        <c:v>44099.412569444445</c:v>
                      </c:pt>
                      <c:pt idx="583">
                        <c:v>44099.413263888891</c:v>
                      </c:pt>
                      <c:pt idx="584">
                        <c:v>44099.413958333331</c:v>
                      </c:pt>
                      <c:pt idx="585">
                        <c:v>44099.414652777778</c:v>
                      </c:pt>
                      <c:pt idx="586">
                        <c:v>44099.415358796294</c:v>
                      </c:pt>
                      <c:pt idx="587">
                        <c:v>44099.41605324074</c:v>
                      </c:pt>
                      <c:pt idx="588">
                        <c:v>44099.416747685187</c:v>
                      </c:pt>
                      <c:pt idx="589">
                        <c:v>44099.417442129627</c:v>
                      </c:pt>
                      <c:pt idx="590">
                        <c:v>44099.418136574073</c:v>
                      </c:pt>
                      <c:pt idx="591">
                        <c:v>44099.418842592589</c:v>
                      </c:pt>
                      <c:pt idx="592">
                        <c:v>44099.419537037036</c:v>
                      </c:pt>
                      <c:pt idx="593">
                        <c:v>44099.420231481483</c:v>
                      </c:pt>
                      <c:pt idx="594">
                        <c:v>44099.420925925922</c:v>
                      </c:pt>
                      <c:pt idx="595">
                        <c:v>44099.421620370369</c:v>
                      </c:pt>
                      <c:pt idx="596">
                        <c:v>44099.422314814816</c:v>
                      </c:pt>
                      <c:pt idx="597">
                        <c:v>44099.423020833332</c:v>
                      </c:pt>
                      <c:pt idx="598">
                        <c:v>44099.423715277779</c:v>
                      </c:pt>
                      <c:pt idx="599">
                        <c:v>44099.424409722225</c:v>
                      </c:pt>
                      <c:pt idx="600">
                        <c:v>44099.425104166665</c:v>
                      </c:pt>
                      <c:pt idx="601">
                        <c:v>44099.425798611112</c:v>
                      </c:pt>
                      <c:pt idx="602">
                        <c:v>44099.426504629628</c:v>
                      </c:pt>
                      <c:pt idx="603">
                        <c:v>44099.427199074074</c:v>
                      </c:pt>
                      <c:pt idx="604">
                        <c:v>44099.427893518521</c:v>
                      </c:pt>
                      <c:pt idx="605">
                        <c:v>44099.428587962961</c:v>
                      </c:pt>
                      <c:pt idx="606">
                        <c:v>44099.429282407407</c:v>
                      </c:pt>
                      <c:pt idx="607">
                        <c:v>44099.429976851854</c:v>
                      </c:pt>
                      <c:pt idx="608">
                        <c:v>44099.43068287037</c:v>
                      </c:pt>
                      <c:pt idx="609">
                        <c:v>44099.431377314817</c:v>
                      </c:pt>
                      <c:pt idx="610">
                        <c:v>44099.432071759256</c:v>
                      </c:pt>
                      <c:pt idx="611">
                        <c:v>44099.432766203703</c:v>
                      </c:pt>
                      <c:pt idx="612">
                        <c:v>44099.433472222219</c:v>
                      </c:pt>
                      <c:pt idx="613">
                        <c:v>44099.434166666666</c:v>
                      </c:pt>
                      <c:pt idx="614">
                        <c:v>44099.434861111113</c:v>
                      </c:pt>
                      <c:pt idx="615">
                        <c:v>44099.435555555552</c:v>
                      </c:pt>
                      <c:pt idx="616">
                        <c:v>44099.436249999999</c:v>
                      </c:pt>
                      <c:pt idx="617">
                        <c:v>44099.436956018515</c:v>
                      </c:pt>
                      <c:pt idx="618">
                        <c:v>44099.437650462962</c:v>
                      </c:pt>
                      <c:pt idx="619">
                        <c:v>44099.438344907408</c:v>
                      </c:pt>
                      <c:pt idx="620">
                        <c:v>44099.439039351855</c:v>
                      </c:pt>
                      <c:pt idx="621">
                        <c:v>44099.439733796295</c:v>
                      </c:pt>
                      <c:pt idx="622">
                        <c:v>44099.440439814818</c:v>
                      </c:pt>
                      <c:pt idx="623">
                        <c:v>44099.441134259258</c:v>
                      </c:pt>
                      <c:pt idx="624">
                        <c:v>44099.441828703704</c:v>
                      </c:pt>
                      <c:pt idx="625">
                        <c:v>44099.442523148151</c:v>
                      </c:pt>
                      <c:pt idx="626">
                        <c:v>44099.443229166667</c:v>
                      </c:pt>
                      <c:pt idx="627">
                        <c:v>44099.443923611114</c:v>
                      </c:pt>
                      <c:pt idx="628">
                        <c:v>44099.444618055553</c:v>
                      </c:pt>
                      <c:pt idx="629">
                        <c:v>44099.4453125</c:v>
                      </c:pt>
                      <c:pt idx="630">
                        <c:v>44099.446018518516</c:v>
                      </c:pt>
                      <c:pt idx="631">
                        <c:v>44099.446712962963</c:v>
                      </c:pt>
                      <c:pt idx="632">
                        <c:v>44099.44740740741</c:v>
                      </c:pt>
                      <c:pt idx="633">
                        <c:v>44099.448101851849</c:v>
                      </c:pt>
                      <c:pt idx="634">
                        <c:v>44099.448796296296</c:v>
                      </c:pt>
                      <c:pt idx="635">
                        <c:v>44099.449502314812</c:v>
                      </c:pt>
                      <c:pt idx="636">
                        <c:v>44099.450196759259</c:v>
                      </c:pt>
                      <c:pt idx="637">
                        <c:v>44099.450891203705</c:v>
                      </c:pt>
                      <c:pt idx="638">
                        <c:v>44099.451585648145</c:v>
                      </c:pt>
                      <c:pt idx="639">
                        <c:v>44099.452280092592</c:v>
                      </c:pt>
                      <c:pt idx="640">
                        <c:v>44099.452974537038</c:v>
                      </c:pt>
                      <c:pt idx="641">
                        <c:v>44099.453680555554</c:v>
                      </c:pt>
                      <c:pt idx="642">
                        <c:v>44099.454386574071</c:v>
                      </c:pt>
                      <c:pt idx="643">
                        <c:v>44099.455081018517</c:v>
                      </c:pt>
                      <c:pt idx="644">
                        <c:v>44099.455787037034</c:v>
                      </c:pt>
                      <c:pt idx="645">
                        <c:v>44099.45648148148</c:v>
                      </c:pt>
                      <c:pt idx="646">
                        <c:v>44099.457175925927</c:v>
                      </c:pt>
                      <c:pt idx="647">
                        <c:v>44099.457870370374</c:v>
                      </c:pt>
                      <c:pt idx="648">
                        <c:v>44099.45857638889</c:v>
                      </c:pt>
                      <c:pt idx="649">
                        <c:v>44099.459270833337</c:v>
                      </c:pt>
                      <c:pt idx="650">
                        <c:v>44099.459965277776</c:v>
                      </c:pt>
                      <c:pt idx="651">
                        <c:v>44099.460659722223</c:v>
                      </c:pt>
                      <c:pt idx="652">
                        <c:v>44099.461354166669</c:v>
                      </c:pt>
                      <c:pt idx="653">
                        <c:v>44099.462060185186</c:v>
                      </c:pt>
                      <c:pt idx="654">
                        <c:v>44099.462754629632</c:v>
                      </c:pt>
                      <c:pt idx="655">
                        <c:v>44099.463449074072</c:v>
                      </c:pt>
                      <c:pt idx="656">
                        <c:v>44099.464143518519</c:v>
                      </c:pt>
                      <c:pt idx="657">
                        <c:v>44099.464837962965</c:v>
                      </c:pt>
                      <c:pt idx="658">
                        <c:v>44099.465543981481</c:v>
                      </c:pt>
                      <c:pt idx="659">
                        <c:v>44099.466238425928</c:v>
                      </c:pt>
                      <c:pt idx="660">
                        <c:v>44099.466932870368</c:v>
                      </c:pt>
                      <c:pt idx="661">
                        <c:v>44099.467627314814</c:v>
                      </c:pt>
                      <c:pt idx="662">
                        <c:v>44099.468333333331</c:v>
                      </c:pt>
                      <c:pt idx="663">
                        <c:v>44099.469027777777</c:v>
                      </c:pt>
                      <c:pt idx="664">
                        <c:v>44099.469722222224</c:v>
                      </c:pt>
                      <c:pt idx="665">
                        <c:v>44099.470416666663</c:v>
                      </c:pt>
                      <c:pt idx="666">
                        <c:v>44099.471122685187</c:v>
                      </c:pt>
                      <c:pt idx="667">
                        <c:v>44099.471828703703</c:v>
                      </c:pt>
                      <c:pt idx="668">
                        <c:v>44099.472534722219</c:v>
                      </c:pt>
                      <c:pt idx="669">
                        <c:v>44099.473229166666</c:v>
                      </c:pt>
                      <c:pt idx="670">
                        <c:v>44099.473923611113</c:v>
                      </c:pt>
                      <c:pt idx="671">
                        <c:v>44099.474618055552</c:v>
                      </c:pt>
                      <c:pt idx="672">
                        <c:v>44099.475324074076</c:v>
                      </c:pt>
                      <c:pt idx="673">
                        <c:v>44099.476018518515</c:v>
                      </c:pt>
                      <c:pt idx="674">
                        <c:v>44099.476712962962</c:v>
                      </c:pt>
                      <c:pt idx="675">
                        <c:v>44099.477407407408</c:v>
                      </c:pt>
                      <c:pt idx="676">
                        <c:v>44099.478101851855</c:v>
                      </c:pt>
                      <c:pt idx="677">
                        <c:v>44099.478819444441</c:v>
                      </c:pt>
                      <c:pt idx="678">
                        <c:v>44099.479513888888</c:v>
                      </c:pt>
                      <c:pt idx="679">
                        <c:v>44099.480208333334</c:v>
                      </c:pt>
                      <c:pt idx="680">
                        <c:v>44099.480902777781</c:v>
                      </c:pt>
                      <c:pt idx="681">
                        <c:v>44099.481608796297</c:v>
                      </c:pt>
                      <c:pt idx="682">
                        <c:v>44099.482303240744</c:v>
                      </c:pt>
                      <c:pt idx="683">
                        <c:v>44099.482997685183</c:v>
                      </c:pt>
                      <c:pt idx="684">
                        <c:v>44099.48369212963</c:v>
                      </c:pt>
                      <c:pt idx="685">
                        <c:v>44099.484386574077</c:v>
                      </c:pt>
                      <c:pt idx="686">
                        <c:v>44099.485092592593</c:v>
                      </c:pt>
                      <c:pt idx="687">
                        <c:v>44099.48578703704</c:v>
                      </c:pt>
                      <c:pt idx="688">
                        <c:v>44099.486481481479</c:v>
                      </c:pt>
                      <c:pt idx="689">
                        <c:v>44099.487175925926</c:v>
                      </c:pt>
                      <c:pt idx="690">
                        <c:v>44099.487870370373</c:v>
                      </c:pt>
                      <c:pt idx="691">
                        <c:v>44099.488576388889</c:v>
                      </c:pt>
                      <c:pt idx="692">
                        <c:v>44099.489270833335</c:v>
                      </c:pt>
                      <c:pt idx="693">
                        <c:v>44099.489965277775</c:v>
                      </c:pt>
                      <c:pt idx="694">
                        <c:v>44099.490659722222</c:v>
                      </c:pt>
                      <c:pt idx="695">
                        <c:v>44099.491365740738</c:v>
                      </c:pt>
                      <c:pt idx="696">
                        <c:v>44099.492060185185</c:v>
                      </c:pt>
                      <c:pt idx="697">
                        <c:v>44099.492766203701</c:v>
                      </c:pt>
                      <c:pt idx="698">
                        <c:v>44099.493460648147</c:v>
                      </c:pt>
                      <c:pt idx="699">
                        <c:v>44099.494155092594</c:v>
                      </c:pt>
                      <c:pt idx="700">
                        <c:v>44099.49486111111</c:v>
                      </c:pt>
                      <c:pt idx="701">
                        <c:v>44099.495555555557</c:v>
                      </c:pt>
                      <c:pt idx="702">
                        <c:v>44099.496249999997</c:v>
                      </c:pt>
                      <c:pt idx="703">
                        <c:v>44099.496944444443</c:v>
                      </c:pt>
                      <c:pt idx="704">
                        <c:v>44099.49763888889</c:v>
                      </c:pt>
                      <c:pt idx="705">
                        <c:v>44099.498344907406</c:v>
                      </c:pt>
                      <c:pt idx="706">
                        <c:v>44099.499039351853</c:v>
                      </c:pt>
                      <c:pt idx="707">
                        <c:v>44099.4997337963</c:v>
                      </c:pt>
                      <c:pt idx="708">
                        <c:v>44099.500428240739</c:v>
                      </c:pt>
                      <c:pt idx="709">
                        <c:v>44099.501122685186</c:v>
                      </c:pt>
                      <c:pt idx="710">
                        <c:v>44099.501828703702</c:v>
                      </c:pt>
                      <c:pt idx="711">
                        <c:v>44099.502523148149</c:v>
                      </c:pt>
                      <c:pt idx="712">
                        <c:v>44099.503217592595</c:v>
                      </c:pt>
                      <c:pt idx="713">
                        <c:v>44099.503912037035</c:v>
                      </c:pt>
                      <c:pt idx="714">
                        <c:v>44099.504606481481</c:v>
                      </c:pt>
                      <c:pt idx="715">
                        <c:v>44099.505312499998</c:v>
                      </c:pt>
                      <c:pt idx="716">
                        <c:v>44099.506006944444</c:v>
                      </c:pt>
                      <c:pt idx="717">
                        <c:v>44099.506701388891</c:v>
                      </c:pt>
                      <c:pt idx="718">
                        <c:v>44099.507395833331</c:v>
                      </c:pt>
                      <c:pt idx="719">
                        <c:v>44099.508090277777</c:v>
                      </c:pt>
                      <c:pt idx="720">
                        <c:v>44099.508796296293</c:v>
                      </c:pt>
                      <c:pt idx="721">
                        <c:v>44099.50949074074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Planilha2!$C$2:$C$723</c15:sqref>
                        </c15:formulaRef>
                      </c:ext>
                    </c:extLst>
                    <c:numCache>
                      <c:formatCode>General</c:formatCode>
                      <c:ptCount val="722"/>
                      <c:pt idx="1">
                        <c:v>95</c:v>
                      </c:pt>
                      <c:pt idx="2">
                        <c:v>95</c:v>
                      </c:pt>
                      <c:pt idx="3">
                        <c:v>95</c:v>
                      </c:pt>
                      <c:pt idx="4">
                        <c:v>95</c:v>
                      </c:pt>
                      <c:pt idx="5">
                        <c:v>95</c:v>
                      </c:pt>
                      <c:pt idx="6">
                        <c:v>95</c:v>
                      </c:pt>
                      <c:pt idx="7">
                        <c:v>95</c:v>
                      </c:pt>
                      <c:pt idx="8">
                        <c:v>95</c:v>
                      </c:pt>
                      <c:pt idx="9">
                        <c:v>95</c:v>
                      </c:pt>
                      <c:pt idx="10">
                        <c:v>95</c:v>
                      </c:pt>
                      <c:pt idx="11">
                        <c:v>95</c:v>
                      </c:pt>
                      <c:pt idx="12">
                        <c:v>95</c:v>
                      </c:pt>
                      <c:pt idx="13">
                        <c:v>95</c:v>
                      </c:pt>
                      <c:pt idx="14">
                        <c:v>95</c:v>
                      </c:pt>
                      <c:pt idx="15">
                        <c:v>95</c:v>
                      </c:pt>
                      <c:pt idx="16">
                        <c:v>95</c:v>
                      </c:pt>
                      <c:pt idx="17">
                        <c:v>95</c:v>
                      </c:pt>
                      <c:pt idx="18">
                        <c:v>95</c:v>
                      </c:pt>
                      <c:pt idx="19">
                        <c:v>95</c:v>
                      </c:pt>
                      <c:pt idx="20">
                        <c:v>95</c:v>
                      </c:pt>
                      <c:pt idx="21">
                        <c:v>95</c:v>
                      </c:pt>
                      <c:pt idx="22">
                        <c:v>95</c:v>
                      </c:pt>
                      <c:pt idx="23">
                        <c:v>95</c:v>
                      </c:pt>
                      <c:pt idx="24">
                        <c:v>95</c:v>
                      </c:pt>
                      <c:pt idx="25">
                        <c:v>95</c:v>
                      </c:pt>
                      <c:pt idx="26">
                        <c:v>95</c:v>
                      </c:pt>
                      <c:pt idx="27">
                        <c:v>95</c:v>
                      </c:pt>
                      <c:pt idx="28">
                        <c:v>95</c:v>
                      </c:pt>
                      <c:pt idx="29">
                        <c:v>95</c:v>
                      </c:pt>
                      <c:pt idx="30">
                        <c:v>95</c:v>
                      </c:pt>
                      <c:pt idx="31">
                        <c:v>95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95</c:v>
                      </c:pt>
                      <c:pt idx="35">
                        <c:v>95</c:v>
                      </c:pt>
                      <c:pt idx="36">
                        <c:v>95</c:v>
                      </c:pt>
                      <c:pt idx="37">
                        <c:v>95</c:v>
                      </c:pt>
                      <c:pt idx="38">
                        <c:v>95</c:v>
                      </c:pt>
                      <c:pt idx="39">
                        <c:v>95</c:v>
                      </c:pt>
                      <c:pt idx="40">
                        <c:v>95</c:v>
                      </c:pt>
                      <c:pt idx="41">
                        <c:v>95</c:v>
                      </c:pt>
                      <c:pt idx="42">
                        <c:v>95</c:v>
                      </c:pt>
                      <c:pt idx="43">
                        <c:v>95</c:v>
                      </c:pt>
                      <c:pt idx="44">
                        <c:v>95</c:v>
                      </c:pt>
                      <c:pt idx="45">
                        <c:v>95</c:v>
                      </c:pt>
                      <c:pt idx="46">
                        <c:v>95</c:v>
                      </c:pt>
                      <c:pt idx="47">
                        <c:v>95</c:v>
                      </c:pt>
                      <c:pt idx="48">
                        <c:v>95</c:v>
                      </c:pt>
                      <c:pt idx="49">
                        <c:v>95</c:v>
                      </c:pt>
                      <c:pt idx="50">
                        <c:v>95</c:v>
                      </c:pt>
                      <c:pt idx="51">
                        <c:v>95</c:v>
                      </c:pt>
                      <c:pt idx="52">
                        <c:v>95</c:v>
                      </c:pt>
                      <c:pt idx="53">
                        <c:v>95</c:v>
                      </c:pt>
                      <c:pt idx="54">
                        <c:v>95</c:v>
                      </c:pt>
                      <c:pt idx="55">
                        <c:v>95</c:v>
                      </c:pt>
                      <c:pt idx="56">
                        <c:v>95</c:v>
                      </c:pt>
                      <c:pt idx="57">
                        <c:v>95</c:v>
                      </c:pt>
                      <c:pt idx="58">
                        <c:v>95</c:v>
                      </c:pt>
                      <c:pt idx="59">
                        <c:v>95</c:v>
                      </c:pt>
                      <c:pt idx="60">
                        <c:v>95</c:v>
                      </c:pt>
                      <c:pt idx="61">
                        <c:v>95</c:v>
                      </c:pt>
                      <c:pt idx="62">
                        <c:v>95</c:v>
                      </c:pt>
                      <c:pt idx="63">
                        <c:v>95</c:v>
                      </c:pt>
                      <c:pt idx="64">
                        <c:v>95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95</c:v>
                      </c:pt>
                      <c:pt idx="70">
                        <c:v>95</c:v>
                      </c:pt>
                      <c:pt idx="71">
                        <c:v>95</c:v>
                      </c:pt>
                      <c:pt idx="72">
                        <c:v>95</c:v>
                      </c:pt>
                      <c:pt idx="73">
                        <c:v>95</c:v>
                      </c:pt>
                      <c:pt idx="74">
                        <c:v>95</c:v>
                      </c:pt>
                      <c:pt idx="75">
                        <c:v>95</c:v>
                      </c:pt>
                      <c:pt idx="76">
                        <c:v>95</c:v>
                      </c:pt>
                      <c:pt idx="77">
                        <c:v>95</c:v>
                      </c:pt>
                      <c:pt idx="78">
                        <c:v>95</c:v>
                      </c:pt>
                      <c:pt idx="79">
                        <c:v>95</c:v>
                      </c:pt>
                      <c:pt idx="80">
                        <c:v>95</c:v>
                      </c:pt>
                      <c:pt idx="81">
                        <c:v>95</c:v>
                      </c:pt>
                      <c:pt idx="82">
                        <c:v>95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95</c:v>
                      </c:pt>
                      <c:pt idx="90">
                        <c:v>95</c:v>
                      </c:pt>
                      <c:pt idx="91">
                        <c:v>95</c:v>
                      </c:pt>
                      <c:pt idx="92">
                        <c:v>95</c:v>
                      </c:pt>
                      <c:pt idx="93">
                        <c:v>95</c:v>
                      </c:pt>
                      <c:pt idx="94">
                        <c:v>95</c:v>
                      </c:pt>
                      <c:pt idx="95">
                        <c:v>95</c:v>
                      </c:pt>
                      <c:pt idx="96">
                        <c:v>95</c:v>
                      </c:pt>
                      <c:pt idx="97">
                        <c:v>95</c:v>
                      </c:pt>
                      <c:pt idx="98">
                        <c:v>95</c:v>
                      </c:pt>
                      <c:pt idx="99">
                        <c:v>95</c:v>
                      </c:pt>
                      <c:pt idx="100">
                        <c:v>95</c:v>
                      </c:pt>
                      <c:pt idx="101">
                        <c:v>95</c:v>
                      </c:pt>
                      <c:pt idx="102">
                        <c:v>95</c:v>
                      </c:pt>
                      <c:pt idx="103">
                        <c:v>95</c:v>
                      </c:pt>
                      <c:pt idx="104">
                        <c:v>95</c:v>
                      </c:pt>
                      <c:pt idx="105">
                        <c:v>95</c:v>
                      </c:pt>
                      <c:pt idx="106">
                        <c:v>95</c:v>
                      </c:pt>
                      <c:pt idx="107">
                        <c:v>95</c:v>
                      </c:pt>
                      <c:pt idx="108">
                        <c:v>95</c:v>
                      </c:pt>
                      <c:pt idx="109">
                        <c:v>95</c:v>
                      </c:pt>
                      <c:pt idx="110">
                        <c:v>95</c:v>
                      </c:pt>
                      <c:pt idx="111">
                        <c:v>95</c:v>
                      </c:pt>
                      <c:pt idx="112">
                        <c:v>95</c:v>
                      </c:pt>
                      <c:pt idx="113">
                        <c:v>95</c:v>
                      </c:pt>
                      <c:pt idx="114">
                        <c:v>95</c:v>
                      </c:pt>
                      <c:pt idx="115">
                        <c:v>95</c:v>
                      </c:pt>
                      <c:pt idx="116">
                        <c:v>95</c:v>
                      </c:pt>
                      <c:pt idx="117">
                        <c:v>95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95</c:v>
                      </c:pt>
                      <c:pt idx="121">
                        <c:v>95</c:v>
                      </c:pt>
                      <c:pt idx="122">
                        <c:v>95</c:v>
                      </c:pt>
                      <c:pt idx="123">
                        <c:v>95</c:v>
                      </c:pt>
                      <c:pt idx="124">
                        <c:v>95</c:v>
                      </c:pt>
                      <c:pt idx="125">
                        <c:v>95</c:v>
                      </c:pt>
                      <c:pt idx="126">
                        <c:v>95</c:v>
                      </c:pt>
                      <c:pt idx="127">
                        <c:v>95</c:v>
                      </c:pt>
                      <c:pt idx="128">
                        <c:v>95</c:v>
                      </c:pt>
                      <c:pt idx="129">
                        <c:v>95</c:v>
                      </c:pt>
                      <c:pt idx="130">
                        <c:v>95</c:v>
                      </c:pt>
                      <c:pt idx="131">
                        <c:v>95</c:v>
                      </c:pt>
                      <c:pt idx="132">
                        <c:v>95</c:v>
                      </c:pt>
                      <c:pt idx="133">
                        <c:v>95</c:v>
                      </c:pt>
                      <c:pt idx="134">
                        <c:v>95</c:v>
                      </c:pt>
                      <c:pt idx="135">
                        <c:v>95</c:v>
                      </c:pt>
                      <c:pt idx="136">
                        <c:v>95</c:v>
                      </c:pt>
                      <c:pt idx="137">
                        <c:v>95</c:v>
                      </c:pt>
                      <c:pt idx="138">
                        <c:v>95</c:v>
                      </c:pt>
                      <c:pt idx="139">
                        <c:v>95</c:v>
                      </c:pt>
                      <c:pt idx="140">
                        <c:v>95</c:v>
                      </c:pt>
                      <c:pt idx="141">
                        <c:v>95</c:v>
                      </c:pt>
                      <c:pt idx="142">
                        <c:v>95</c:v>
                      </c:pt>
                      <c:pt idx="143">
                        <c:v>95</c:v>
                      </c:pt>
                      <c:pt idx="144">
                        <c:v>95</c:v>
                      </c:pt>
                      <c:pt idx="145">
                        <c:v>95</c:v>
                      </c:pt>
                      <c:pt idx="146">
                        <c:v>95</c:v>
                      </c:pt>
                      <c:pt idx="147">
                        <c:v>95</c:v>
                      </c:pt>
                      <c:pt idx="148">
                        <c:v>95</c:v>
                      </c:pt>
                      <c:pt idx="149">
                        <c:v>95</c:v>
                      </c:pt>
                      <c:pt idx="150">
                        <c:v>95</c:v>
                      </c:pt>
                      <c:pt idx="151">
                        <c:v>95</c:v>
                      </c:pt>
                      <c:pt idx="152">
                        <c:v>95</c:v>
                      </c:pt>
                      <c:pt idx="153">
                        <c:v>95</c:v>
                      </c:pt>
                      <c:pt idx="154">
                        <c:v>95</c:v>
                      </c:pt>
                      <c:pt idx="155">
                        <c:v>95</c:v>
                      </c:pt>
                      <c:pt idx="156">
                        <c:v>95</c:v>
                      </c:pt>
                      <c:pt idx="157">
                        <c:v>95</c:v>
                      </c:pt>
                      <c:pt idx="158">
                        <c:v>95</c:v>
                      </c:pt>
                      <c:pt idx="159">
                        <c:v>95</c:v>
                      </c:pt>
                      <c:pt idx="160">
                        <c:v>95</c:v>
                      </c:pt>
                      <c:pt idx="161">
                        <c:v>95</c:v>
                      </c:pt>
                      <c:pt idx="162">
                        <c:v>95</c:v>
                      </c:pt>
                      <c:pt idx="163">
                        <c:v>95</c:v>
                      </c:pt>
                      <c:pt idx="164">
                        <c:v>95</c:v>
                      </c:pt>
                      <c:pt idx="165">
                        <c:v>95</c:v>
                      </c:pt>
                      <c:pt idx="166">
                        <c:v>95</c:v>
                      </c:pt>
                      <c:pt idx="167">
                        <c:v>95</c:v>
                      </c:pt>
                      <c:pt idx="168">
                        <c:v>95</c:v>
                      </c:pt>
                      <c:pt idx="169">
                        <c:v>95</c:v>
                      </c:pt>
                      <c:pt idx="170">
                        <c:v>95</c:v>
                      </c:pt>
                      <c:pt idx="171">
                        <c:v>95</c:v>
                      </c:pt>
                      <c:pt idx="172">
                        <c:v>95</c:v>
                      </c:pt>
                      <c:pt idx="173">
                        <c:v>95</c:v>
                      </c:pt>
                      <c:pt idx="174">
                        <c:v>95</c:v>
                      </c:pt>
                      <c:pt idx="175">
                        <c:v>95</c:v>
                      </c:pt>
                      <c:pt idx="176">
                        <c:v>95</c:v>
                      </c:pt>
                      <c:pt idx="177">
                        <c:v>95</c:v>
                      </c:pt>
                      <c:pt idx="178">
                        <c:v>95</c:v>
                      </c:pt>
                      <c:pt idx="179">
                        <c:v>95</c:v>
                      </c:pt>
                      <c:pt idx="180">
                        <c:v>95</c:v>
                      </c:pt>
                      <c:pt idx="181">
                        <c:v>95</c:v>
                      </c:pt>
                      <c:pt idx="182">
                        <c:v>95</c:v>
                      </c:pt>
                      <c:pt idx="183">
                        <c:v>95</c:v>
                      </c:pt>
                      <c:pt idx="184">
                        <c:v>95</c:v>
                      </c:pt>
                      <c:pt idx="185">
                        <c:v>95</c:v>
                      </c:pt>
                      <c:pt idx="186">
                        <c:v>95</c:v>
                      </c:pt>
                      <c:pt idx="187">
                        <c:v>95</c:v>
                      </c:pt>
                      <c:pt idx="188">
                        <c:v>95</c:v>
                      </c:pt>
                      <c:pt idx="189">
                        <c:v>95</c:v>
                      </c:pt>
                      <c:pt idx="190">
                        <c:v>95</c:v>
                      </c:pt>
                      <c:pt idx="191">
                        <c:v>95</c:v>
                      </c:pt>
                      <c:pt idx="192">
                        <c:v>95</c:v>
                      </c:pt>
                      <c:pt idx="193">
                        <c:v>95</c:v>
                      </c:pt>
                      <c:pt idx="194">
                        <c:v>95</c:v>
                      </c:pt>
                      <c:pt idx="195">
                        <c:v>95</c:v>
                      </c:pt>
                      <c:pt idx="196">
                        <c:v>95</c:v>
                      </c:pt>
                      <c:pt idx="197">
                        <c:v>95</c:v>
                      </c:pt>
                      <c:pt idx="198">
                        <c:v>95</c:v>
                      </c:pt>
                      <c:pt idx="199">
                        <c:v>95</c:v>
                      </c:pt>
                      <c:pt idx="200">
                        <c:v>95</c:v>
                      </c:pt>
                      <c:pt idx="201">
                        <c:v>95</c:v>
                      </c:pt>
                      <c:pt idx="202">
                        <c:v>95</c:v>
                      </c:pt>
                      <c:pt idx="203">
                        <c:v>95</c:v>
                      </c:pt>
                      <c:pt idx="204">
                        <c:v>95</c:v>
                      </c:pt>
                      <c:pt idx="205">
                        <c:v>95</c:v>
                      </c:pt>
                      <c:pt idx="206">
                        <c:v>95</c:v>
                      </c:pt>
                      <c:pt idx="207">
                        <c:v>95</c:v>
                      </c:pt>
                      <c:pt idx="208">
                        <c:v>95</c:v>
                      </c:pt>
                      <c:pt idx="209">
                        <c:v>95</c:v>
                      </c:pt>
                      <c:pt idx="210">
                        <c:v>95</c:v>
                      </c:pt>
                      <c:pt idx="211">
                        <c:v>95</c:v>
                      </c:pt>
                      <c:pt idx="212">
                        <c:v>95</c:v>
                      </c:pt>
                      <c:pt idx="213">
                        <c:v>95</c:v>
                      </c:pt>
                      <c:pt idx="214">
                        <c:v>95</c:v>
                      </c:pt>
                      <c:pt idx="215">
                        <c:v>95</c:v>
                      </c:pt>
                      <c:pt idx="216">
                        <c:v>95</c:v>
                      </c:pt>
                      <c:pt idx="217">
                        <c:v>95</c:v>
                      </c:pt>
                      <c:pt idx="218">
                        <c:v>95</c:v>
                      </c:pt>
                      <c:pt idx="219">
                        <c:v>95</c:v>
                      </c:pt>
                      <c:pt idx="220">
                        <c:v>95</c:v>
                      </c:pt>
                      <c:pt idx="221">
                        <c:v>95</c:v>
                      </c:pt>
                      <c:pt idx="222">
                        <c:v>95</c:v>
                      </c:pt>
                      <c:pt idx="223">
                        <c:v>95</c:v>
                      </c:pt>
                      <c:pt idx="224">
                        <c:v>95</c:v>
                      </c:pt>
                      <c:pt idx="225">
                        <c:v>95</c:v>
                      </c:pt>
                      <c:pt idx="226">
                        <c:v>95</c:v>
                      </c:pt>
                      <c:pt idx="227">
                        <c:v>95</c:v>
                      </c:pt>
                      <c:pt idx="228">
                        <c:v>95</c:v>
                      </c:pt>
                      <c:pt idx="229">
                        <c:v>95</c:v>
                      </c:pt>
                      <c:pt idx="230">
                        <c:v>95</c:v>
                      </c:pt>
                      <c:pt idx="231">
                        <c:v>95</c:v>
                      </c:pt>
                      <c:pt idx="232">
                        <c:v>95</c:v>
                      </c:pt>
                      <c:pt idx="233">
                        <c:v>95</c:v>
                      </c:pt>
                      <c:pt idx="234">
                        <c:v>95</c:v>
                      </c:pt>
                      <c:pt idx="235">
                        <c:v>95</c:v>
                      </c:pt>
                      <c:pt idx="236">
                        <c:v>95</c:v>
                      </c:pt>
                      <c:pt idx="237">
                        <c:v>95</c:v>
                      </c:pt>
                      <c:pt idx="238">
                        <c:v>95</c:v>
                      </c:pt>
                      <c:pt idx="239">
                        <c:v>95</c:v>
                      </c:pt>
                      <c:pt idx="240">
                        <c:v>95</c:v>
                      </c:pt>
                      <c:pt idx="241">
                        <c:v>95</c:v>
                      </c:pt>
                      <c:pt idx="242">
                        <c:v>95</c:v>
                      </c:pt>
                      <c:pt idx="243">
                        <c:v>95</c:v>
                      </c:pt>
                      <c:pt idx="244">
                        <c:v>95</c:v>
                      </c:pt>
                      <c:pt idx="245">
                        <c:v>95</c:v>
                      </c:pt>
                      <c:pt idx="246">
                        <c:v>95</c:v>
                      </c:pt>
                      <c:pt idx="247">
                        <c:v>95</c:v>
                      </c:pt>
                      <c:pt idx="248">
                        <c:v>95</c:v>
                      </c:pt>
                      <c:pt idx="249">
                        <c:v>94</c:v>
                      </c:pt>
                      <c:pt idx="250">
                        <c:v>95</c:v>
                      </c:pt>
                      <c:pt idx="251">
                        <c:v>95</c:v>
                      </c:pt>
                      <c:pt idx="252">
                        <c:v>95</c:v>
                      </c:pt>
                      <c:pt idx="253">
                        <c:v>95</c:v>
                      </c:pt>
                      <c:pt idx="254">
                        <c:v>95</c:v>
                      </c:pt>
                      <c:pt idx="255">
                        <c:v>95</c:v>
                      </c:pt>
                      <c:pt idx="256">
                        <c:v>95</c:v>
                      </c:pt>
                      <c:pt idx="257">
                        <c:v>95</c:v>
                      </c:pt>
                      <c:pt idx="258">
                        <c:v>95</c:v>
                      </c:pt>
                      <c:pt idx="259">
                        <c:v>95</c:v>
                      </c:pt>
                      <c:pt idx="260">
                        <c:v>95</c:v>
                      </c:pt>
                      <c:pt idx="261">
                        <c:v>95</c:v>
                      </c:pt>
                      <c:pt idx="262">
                        <c:v>95</c:v>
                      </c:pt>
                      <c:pt idx="263">
                        <c:v>95</c:v>
                      </c:pt>
                      <c:pt idx="264">
                        <c:v>95</c:v>
                      </c:pt>
                      <c:pt idx="265">
                        <c:v>95</c:v>
                      </c:pt>
                      <c:pt idx="266">
                        <c:v>95</c:v>
                      </c:pt>
                      <c:pt idx="267">
                        <c:v>95</c:v>
                      </c:pt>
                      <c:pt idx="268">
                        <c:v>95</c:v>
                      </c:pt>
                      <c:pt idx="269">
                        <c:v>95</c:v>
                      </c:pt>
                      <c:pt idx="270">
                        <c:v>95</c:v>
                      </c:pt>
                      <c:pt idx="271">
                        <c:v>95</c:v>
                      </c:pt>
                      <c:pt idx="272">
                        <c:v>95</c:v>
                      </c:pt>
                      <c:pt idx="273">
                        <c:v>95</c:v>
                      </c:pt>
                      <c:pt idx="274">
                        <c:v>95</c:v>
                      </c:pt>
                      <c:pt idx="275">
                        <c:v>95</c:v>
                      </c:pt>
                      <c:pt idx="276">
                        <c:v>95</c:v>
                      </c:pt>
                      <c:pt idx="277">
                        <c:v>95</c:v>
                      </c:pt>
                      <c:pt idx="278">
                        <c:v>95</c:v>
                      </c:pt>
                      <c:pt idx="279">
                        <c:v>95</c:v>
                      </c:pt>
                      <c:pt idx="280">
                        <c:v>94</c:v>
                      </c:pt>
                      <c:pt idx="281">
                        <c:v>94</c:v>
                      </c:pt>
                      <c:pt idx="282">
                        <c:v>94</c:v>
                      </c:pt>
                      <c:pt idx="283">
                        <c:v>94</c:v>
                      </c:pt>
                      <c:pt idx="284">
                        <c:v>94</c:v>
                      </c:pt>
                      <c:pt idx="285">
                        <c:v>94</c:v>
                      </c:pt>
                      <c:pt idx="286">
                        <c:v>94</c:v>
                      </c:pt>
                      <c:pt idx="287">
                        <c:v>94</c:v>
                      </c:pt>
                      <c:pt idx="288">
                        <c:v>94</c:v>
                      </c:pt>
                      <c:pt idx="289">
                        <c:v>94</c:v>
                      </c:pt>
                      <c:pt idx="290">
                        <c:v>94</c:v>
                      </c:pt>
                      <c:pt idx="291">
                        <c:v>94</c:v>
                      </c:pt>
                      <c:pt idx="292">
                        <c:v>94</c:v>
                      </c:pt>
                      <c:pt idx="293">
                        <c:v>94</c:v>
                      </c:pt>
                      <c:pt idx="294">
                        <c:v>94</c:v>
                      </c:pt>
                      <c:pt idx="295">
                        <c:v>94</c:v>
                      </c:pt>
                      <c:pt idx="296">
                        <c:v>94</c:v>
                      </c:pt>
                      <c:pt idx="297">
                        <c:v>94</c:v>
                      </c:pt>
                      <c:pt idx="298">
                        <c:v>94</c:v>
                      </c:pt>
                      <c:pt idx="299">
                        <c:v>94</c:v>
                      </c:pt>
                      <c:pt idx="300">
                        <c:v>94</c:v>
                      </c:pt>
                      <c:pt idx="301">
                        <c:v>94</c:v>
                      </c:pt>
                      <c:pt idx="302">
                        <c:v>94</c:v>
                      </c:pt>
                      <c:pt idx="303">
                        <c:v>94</c:v>
                      </c:pt>
                      <c:pt idx="304">
                        <c:v>94</c:v>
                      </c:pt>
                      <c:pt idx="305">
                        <c:v>94</c:v>
                      </c:pt>
                      <c:pt idx="306">
                        <c:v>94</c:v>
                      </c:pt>
                      <c:pt idx="307">
                        <c:v>94</c:v>
                      </c:pt>
                      <c:pt idx="308">
                        <c:v>94</c:v>
                      </c:pt>
                      <c:pt idx="309">
                        <c:v>94</c:v>
                      </c:pt>
                      <c:pt idx="310">
                        <c:v>94</c:v>
                      </c:pt>
                      <c:pt idx="311">
                        <c:v>94</c:v>
                      </c:pt>
                      <c:pt idx="312">
                        <c:v>94</c:v>
                      </c:pt>
                      <c:pt idx="313">
                        <c:v>94</c:v>
                      </c:pt>
                      <c:pt idx="314">
                        <c:v>94</c:v>
                      </c:pt>
                      <c:pt idx="315">
                        <c:v>94</c:v>
                      </c:pt>
                      <c:pt idx="316">
                        <c:v>94</c:v>
                      </c:pt>
                      <c:pt idx="317">
                        <c:v>94</c:v>
                      </c:pt>
                      <c:pt idx="318">
                        <c:v>94</c:v>
                      </c:pt>
                      <c:pt idx="319">
                        <c:v>94</c:v>
                      </c:pt>
                      <c:pt idx="320">
                        <c:v>94</c:v>
                      </c:pt>
                      <c:pt idx="321">
                        <c:v>94</c:v>
                      </c:pt>
                      <c:pt idx="322">
                        <c:v>94</c:v>
                      </c:pt>
                      <c:pt idx="323">
                        <c:v>94</c:v>
                      </c:pt>
                      <c:pt idx="324">
                        <c:v>94</c:v>
                      </c:pt>
                      <c:pt idx="325">
                        <c:v>94</c:v>
                      </c:pt>
                      <c:pt idx="326">
                        <c:v>94</c:v>
                      </c:pt>
                      <c:pt idx="327">
                        <c:v>94</c:v>
                      </c:pt>
                      <c:pt idx="328">
                        <c:v>94</c:v>
                      </c:pt>
                      <c:pt idx="329">
                        <c:v>94</c:v>
                      </c:pt>
                      <c:pt idx="330">
                        <c:v>94</c:v>
                      </c:pt>
                      <c:pt idx="331">
                        <c:v>94</c:v>
                      </c:pt>
                      <c:pt idx="332">
                        <c:v>94</c:v>
                      </c:pt>
                      <c:pt idx="333">
                        <c:v>94</c:v>
                      </c:pt>
                      <c:pt idx="334">
                        <c:v>94</c:v>
                      </c:pt>
                      <c:pt idx="335">
                        <c:v>94</c:v>
                      </c:pt>
                      <c:pt idx="336">
                        <c:v>94</c:v>
                      </c:pt>
                      <c:pt idx="337">
                        <c:v>94</c:v>
                      </c:pt>
                      <c:pt idx="338">
                        <c:v>94</c:v>
                      </c:pt>
                      <c:pt idx="339">
                        <c:v>94</c:v>
                      </c:pt>
                      <c:pt idx="340">
                        <c:v>94</c:v>
                      </c:pt>
                      <c:pt idx="341">
                        <c:v>94</c:v>
                      </c:pt>
                      <c:pt idx="342">
                        <c:v>94</c:v>
                      </c:pt>
                      <c:pt idx="343">
                        <c:v>94</c:v>
                      </c:pt>
                      <c:pt idx="344">
                        <c:v>94</c:v>
                      </c:pt>
                      <c:pt idx="345">
                        <c:v>94</c:v>
                      </c:pt>
                      <c:pt idx="346">
                        <c:v>94</c:v>
                      </c:pt>
                      <c:pt idx="347">
                        <c:v>94</c:v>
                      </c:pt>
                      <c:pt idx="348">
                        <c:v>94</c:v>
                      </c:pt>
                      <c:pt idx="349">
                        <c:v>94</c:v>
                      </c:pt>
                      <c:pt idx="350">
                        <c:v>94</c:v>
                      </c:pt>
                      <c:pt idx="351">
                        <c:v>94</c:v>
                      </c:pt>
                      <c:pt idx="352">
                        <c:v>94</c:v>
                      </c:pt>
                      <c:pt idx="353">
                        <c:v>94</c:v>
                      </c:pt>
                      <c:pt idx="354">
                        <c:v>94</c:v>
                      </c:pt>
                      <c:pt idx="355">
                        <c:v>94</c:v>
                      </c:pt>
                      <c:pt idx="356">
                        <c:v>94</c:v>
                      </c:pt>
                      <c:pt idx="357">
                        <c:v>94</c:v>
                      </c:pt>
                      <c:pt idx="358">
                        <c:v>94</c:v>
                      </c:pt>
                      <c:pt idx="359">
                        <c:v>94</c:v>
                      </c:pt>
                      <c:pt idx="360">
                        <c:v>94</c:v>
                      </c:pt>
                      <c:pt idx="361">
                        <c:v>94</c:v>
                      </c:pt>
                      <c:pt idx="362">
                        <c:v>94</c:v>
                      </c:pt>
                      <c:pt idx="363">
                        <c:v>94</c:v>
                      </c:pt>
                      <c:pt idx="364">
                        <c:v>94</c:v>
                      </c:pt>
                      <c:pt idx="365">
                        <c:v>94</c:v>
                      </c:pt>
                      <c:pt idx="366">
                        <c:v>94</c:v>
                      </c:pt>
                      <c:pt idx="367">
                        <c:v>94</c:v>
                      </c:pt>
                      <c:pt idx="368">
                        <c:v>94</c:v>
                      </c:pt>
                      <c:pt idx="369">
                        <c:v>94</c:v>
                      </c:pt>
                      <c:pt idx="370">
                        <c:v>94</c:v>
                      </c:pt>
                      <c:pt idx="371">
                        <c:v>94</c:v>
                      </c:pt>
                      <c:pt idx="372">
                        <c:v>94</c:v>
                      </c:pt>
                      <c:pt idx="373">
                        <c:v>94</c:v>
                      </c:pt>
                      <c:pt idx="374">
                        <c:v>94</c:v>
                      </c:pt>
                      <c:pt idx="375">
                        <c:v>94</c:v>
                      </c:pt>
                      <c:pt idx="376">
                        <c:v>94</c:v>
                      </c:pt>
                      <c:pt idx="377">
                        <c:v>94</c:v>
                      </c:pt>
                      <c:pt idx="378">
                        <c:v>94</c:v>
                      </c:pt>
                      <c:pt idx="379">
                        <c:v>94</c:v>
                      </c:pt>
                      <c:pt idx="380">
                        <c:v>94</c:v>
                      </c:pt>
                      <c:pt idx="381">
                        <c:v>94</c:v>
                      </c:pt>
                      <c:pt idx="382">
                        <c:v>94</c:v>
                      </c:pt>
                      <c:pt idx="383">
                        <c:v>94</c:v>
                      </c:pt>
                      <c:pt idx="384">
                        <c:v>94</c:v>
                      </c:pt>
                      <c:pt idx="385">
                        <c:v>94</c:v>
                      </c:pt>
                      <c:pt idx="386">
                        <c:v>94</c:v>
                      </c:pt>
                      <c:pt idx="387">
                        <c:v>95</c:v>
                      </c:pt>
                      <c:pt idx="388">
                        <c:v>95</c:v>
                      </c:pt>
                      <c:pt idx="389">
                        <c:v>95</c:v>
                      </c:pt>
                      <c:pt idx="390">
                        <c:v>95</c:v>
                      </c:pt>
                      <c:pt idx="391">
                        <c:v>95</c:v>
                      </c:pt>
                      <c:pt idx="392">
                        <c:v>95</c:v>
                      </c:pt>
                      <c:pt idx="393">
                        <c:v>95</c:v>
                      </c:pt>
                      <c:pt idx="394">
                        <c:v>95</c:v>
                      </c:pt>
                      <c:pt idx="395">
                        <c:v>95</c:v>
                      </c:pt>
                      <c:pt idx="396">
                        <c:v>95</c:v>
                      </c:pt>
                      <c:pt idx="397">
                        <c:v>95</c:v>
                      </c:pt>
                      <c:pt idx="398">
                        <c:v>95</c:v>
                      </c:pt>
                      <c:pt idx="399">
                        <c:v>95</c:v>
                      </c:pt>
                      <c:pt idx="400">
                        <c:v>95</c:v>
                      </c:pt>
                      <c:pt idx="401">
                        <c:v>95</c:v>
                      </c:pt>
                      <c:pt idx="402">
                        <c:v>95</c:v>
                      </c:pt>
                      <c:pt idx="403">
                        <c:v>95</c:v>
                      </c:pt>
                      <c:pt idx="404">
                        <c:v>95</c:v>
                      </c:pt>
                      <c:pt idx="405">
                        <c:v>95</c:v>
                      </c:pt>
                      <c:pt idx="406">
                        <c:v>95</c:v>
                      </c:pt>
                      <c:pt idx="407">
                        <c:v>95</c:v>
                      </c:pt>
                      <c:pt idx="408">
                        <c:v>95</c:v>
                      </c:pt>
                      <c:pt idx="409">
                        <c:v>95</c:v>
                      </c:pt>
                      <c:pt idx="410">
                        <c:v>95</c:v>
                      </c:pt>
                      <c:pt idx="411">
                        <c:v>95</c:v>
                      </c:pt>
                      <c:pt idx="412">
                        <c:v>95</c:v>
                      </c:pt>
                      <c:pt idx="413">
                        <c:v>95</c:v>
                      </c:pt>
                      <c:pt idx="414">
                        <c:v>95</c:v>
                      </c:pt>
                      <c:pt idx="415">
                        <c:v>95</c:v>
                      </c:pt>
                      <c:pt idx="416">
                        <c:v>95</c:v>
                      </c:pt>
                      <c:pt idx="417">
                        <c:v>95</c:v>
                      </c:pt>
                      <c:pt idx="418">
                        <c:v>95</c:v>
                      </c:pt>
                      <c:pt idx="419">
                        <c:v>95</c:v>
                      </c:pt>
                      <c:pt idx="420">
                        <c:v>95</c:v>
                      </c:pt>
                      <c:pt idx="421">
                        <c:v>95</c:v>
                      </c:pt>
                      <c:pt idx="422">
                        <c:v>95</c:v>
                      </c:pt>
                      <c:pt idx="423">
                        <c:v>95</c:v>
                      </c:pt>
                      <c:pt idx="424">
                        <c:v>95</c:v>
                      </c:pt>
                      <c:pt idx="425">
                        <c:v>95</c:v>
                      </c:pt>
                      <c:pt idx="426">
                        <c:v>95</c:v>
                      </c:pt>
                      <c:pt idx="427">
                        <c:v>95</c:v>
                      </c:pt>
                      <c:pt idx="428">
                        <c:v>95</c:v>
                      </c:pt>
                      <c:pt idx="429">
                        <c:v>95</c:v>
                      </c:pt>
                      <c:pt idx="430">
                        <c:v>95</c:v>
                      </c:pt>
                      <c:pt idx="431">
                        <c:v>95</c:v>
                      </c:pt>
                      <c:pt idx="432">
                        <c:v>95</c:v>
                      </c:pt>
                      <c:pt idx="433">
                        <c:v>95</c:v>
                      </c:pt>
                      <c:pt idx="434">
                        <c:v>95</c:v>
                      </c:pt>
                      <c:pt idx="435">
                        <c:v>95</c:v>
                      </c:pt>
                      <c:pt idx="436">
                        <c:v>95</c:v>
                      </c:pt>
                      <c:pt idx="437">
                        <c:v>95</c:v>
                      </c:pt>
                      <c:pt idx="438">
                        <c:v>95</c:v>
                      </c:pt>
                      <c:pt idx="439">
                        <c:v>95</c:v>
                      </c:pt>
                      <c:pt idx="440">
                        <c:v>95</c:v>
                      </c:pt>
                      <c:pt idx="441">
                        <c:v>95</c:v>
                      </c:pt>
                      <c:pt idx="442">
                        <c:v>95</c:v>
                      </c:pt>
                      <c:pt idx="443">
                        <c:v>95</c:v>
                      </c:pt>
                      <c:pt idx="444">
                        <c:v>95</c:v>
                      </c:pt>
                      <c:pt idx="445">
                        <c:v>95</c:v>
                      </c:pt>
                      <c:pt idx="446">
                        <c:v>95</c:v>
                      </c:pt>
                      <c:pt idx="447">
                        <c:v>95</c:v>
                      </c:pt>
                      <c:pt idx="448">
                        <c:v>95</c:v>
                      </c:pt>
                      <c:pt idx="449">
                        <c:v>95</c:v>
                      </c:pt>
                      <c:pt idx="450">
                        <c:v>95</c:v>
                      </c:pt>
                      <c:pt idx="451">
                        <c:v>95</c:v>
                      </c:pt>
                      <c:pt idx="452">
                        <c:v>95</c:v>
                      </c:pt>
                      <c:pt idx="453">
                        <c:v>95</c:v>
                      </c:pt>
                      <c:pt idx="454">
                        <c:v>95</c:v>
                      </c:pt>
                      <c:pt idx="455">
                        <c:v>95</c:v>
                      </c:pt>
                      <c:pt idx="456">
                        <c:v>95</c:v>
                      </c:pt>
                      <c:pt idx="457">
                        <c:v>95</c:v>
                      </c:pt>
                      <c:pt idx="458">
                        <c:v>95</c:v>
                      </c:pt>
                      <c:pt idx="459">
                        <c:v>95</c:v>
                      </c:pt>
                      <c:pt idx="460">
                        <c:v>95</c:v>
                      </c:pt>
                      <c:pt idx="461">
                        <c:v>95</c:v>
                      </c:pt>
                      <c:pt idx="462">
                        <c:v>95</c:v>
                      </c:pt>
                      <c:pt idx="463">
                        <c:v>95</c:v>
                      </c:pt>
                      <c:pt idx="464">
                        <c:v>95</c:v>
                      </c:pt>
                      <c:pt idx="465">
                        <c:v>95</c:v>
                      </c:pt>
                      <c:pt idx="466">
                        <c:v>95</c:v>
                      </c:pt>
                      <c:pt idx="467">
                        <c:v>95</c:v>
                      </c:pt>
                      <c:pt idx="468">
                        <c:v>95</c:v>
                      </c:pt>
                      <c:pt idx="469">
                        <c:v>95</c:v>
                      </c:pt>
                      <c:pt idx="470">
                        <c:v>95</c:v>
                      </c:pt>
                      <c:pt idx="471">
                        <c:v>95</c:v>
                      </c:pt>
                      <c:pt idx="472">
                        <c:v>95</c:v>
                      </c:pt>
                      <c:pt idx="473">
                        <c:v>95</c:v>
                      </c:pt>
                      <c:pt idx="474">
                        <c:v>95</c:v>
                      </c:pt>
                      <c:pt idx="475">
                        <c:v>95</c:v>
                      </c:pt>
                      <c:pt idx="476">
                        <c:v>95</c:v>
                      </c:pt>
                      <c:pt idx="477">
                        <c:v>95</c:v>
                      </c:pt>
                      <c:pt idx="478">
                        <c:v>95</c:v>
                      </c:pt>
                      <c:pt idx="479">
                        <c:v>95</c:v>
                      </c:pt>
                      <c:pt idx="480">
                        <c:v>95</c:v>
                      </c:pt>
                      <c:pt idx="481">
                        <c:v>95</c:v>
                      </c:pt>
                      <c:pt idx="482">
                        <c:v>95</c:v>
                      </c:pt>
                      <c:pt idx="483">
                        <c:v>95</c:v>
                      </c:pt>
                      <c:pt idx="484">
                        <c:v>95</c:v>
                      </c:pt>
                      <c:pt idx="485">
                        <c:v>95</c:v>
                      </c:pt>
                      <c:pt idx="486">
                        <c:v>95</c:v>
                      </c:pt>
                      <c:pt idx="487">
                        <c:v>95</c:v>
                      </c:pt>
                      <c:pt idx="488">
                        <c:v>95</c:v>
                      </c:pt>
                      <c:pt idx="489">
                        <c:v>95</c:v>
                      </c:pt>
                      <c:pt idx="490">
                        <c:v>95</c:v>
                      </c:pt>
                      <c:pt idx="491">
                        <c:v>95</c:v>
                      </c:pt>
                      <c:pt idx="492">
                        <c:v>95</c:v>
                      </c:pt>
                      <c:pt idx="493">
                        <c:v>95</c:v>
                      </c:pt>
                      <c:pt idx="494">
                        <c:v>95</c:v>
                      </c:pt>
                      <c:pt idx="495">
                        <c:v>95</c:v>
                      </c:pt>
                      <c:pt idx="496">
                        <c:v>95</c:v>
                      </c:pt>
                      <c:pt idx="497">
                        <c:v>95</c:v>
                      </c:pt>
                      <c:pt idx="498">
                        <c:v>95</c:v>
                      </c:pt>
                      <c:pt idx="499">
                        <c:v>95</c:v>
                      </c:pt>
                      <c:pt idx="500">
                        <c:v>95</c:v>
                      </c:pt>
                      <c:pt idx="501">
                        <c:v>95</c:v>
                      </c:pt>
                      <c:pt idx="502">
                        <c:v>95</c:v>
                      </c:pt>
                      <c:pt idx="503">
                        <c:v>95</c:v>
                      </c:pt>
                      <c:pt idx="504">
                        <c:v>95</c:v>
                      </c:pt>
                      <c:pt idx="505">
                        <c:v>95</c:v>
                      </c:pt>
                      <c:pt idx="506">
                        <c:v>95</c:v>
                      </c:pt>
                      <c:pt idx="507">
                        <c:v>95</c:v>
                      </c:pt>
                      <c:pt idx="508">
                        <c:v>95</c:v>
                      </c:pt>
                      <c:pt idx="509">
                        <c:v>95</c:v>
                      </c:pt>
                      <c:pt idx="510">
                        <c:v>95</c:v>
                      </c:pt>
                      <c:pt idx="511">
                        <c:v>95</c:v>
                      </c:pt>
                      <c:pt idx="512">
                        <c:v>95</c:v>
                      </c:pt>
                      <c:pt idx="513">
                        <c:v>95</c:v>
                      </c:pt>
                      <c:pt idx="514">
                        <c:v>95</c:v>
                      </c:pt>
                      <c:pt idx="515">
                        <c:v>95</c:v>
                      </c:pt>
                      <c:pt idx="516">
                        <c:v>95</c:v>
                      </c:pt>
                      <c:pt idx="517">
                        <c:v>95</c:v>
                      </c:pt>
                      <c:pt idx="518">
                        <c:v>95</c:v>
                      </c:pt>
                      <c:pt idx="519">
                        <c:v>95</c:v>
                      </c:pt>
                      <c:pt idx="520">
                        <c:v>95</c:v>
                      </c:pt>
                      <c:pt idx="521">
                        <c:v>95</c:v>
                      </c:pt>
                      <c:pt idx="522">
                        <c:v>95</c:v>
                      </c:pt>
                      <c:pt idx="523">
                        <c:v>95</c:v>
                      </c:pt>
                      <c:pt idx="524">
                        <c:v>95</c:v>
                      </c:pt>
                      <c:pt idx="525">
                        <c:v>95</c:v>
                      </c:pt>
                      <c:pt idx="526">
                        <c:v>95</c:v>
                      </c:pt>
                      <c:pt idx="527">
                        <c:v>95</c:v>
                      </c:pt>
                      <c:pt idx="528">
                        <c:v>95</c:v>
                      </c:pt>
                      <c:pt idx="529">
                        <c:v>95</c:v>
                      </c:pt>
                      <c:pt idx="530">
                        <c:v>95</c:v>
                      </c:pt>
                      <c:pt idx="531">
                        <c:v>95</c:v>
                      </c:pt>
                      <c:pt idx="532">
                        <c:v>95</c:v>
                      </c:pt>
                      <c:pt idx="533">
                        <c:v>95</c:v>
                      </c:pt>
                      <c:pt idx="534">
                        <c:v>95</c:v>
                      </c:pt>
                      <c:pt idx="535">
                        <c:v>95</c:v>
                      </c:pt>
                      <c:pt idx="536">
                        <c:v>95</c:v>
                      </c:pt>
                      <c:pt idx="537">
                        <c:v>95</c:v>
                      </c:pt>
                      <c:pt idx="538">
                        <c:v>95</c:v>
                      </c:pt>
                      <c:pt idx="539">
                        <c:v>95</c:v>
                      </c:pt>
                      <c:pt idx="540">
                        <c:v>95</c:v>
                      </c:pt>
                      <c:pt idx="541">
                        <c:v>95</c:v>
                      </c:pt>
                      <c:pt idx="542">
                        <c:v>95</c:v>
                      </c:pt>
                      <c:pt idx="543">
                        <c:v>95</c:v>
                      </c:pt>
                      <c:pt idx="544">
                        <c:v>95</c:v>
                      </c:pt>
                      <c:pt idx="545">
                        <c:v>95</c:v>
                      </c:pt>
                      <c:pt idx="546">
                        <c:v>95</c:v>
                      </c:pt>
                      <c:pt idx="547">
                        <c:v>95</c:v>
                      </c:pt>
                      <c:pt idx="548">
                        <c:v>95</c:v>
                      </c:pt>
                      <c:pt idx="549">
                        <c:v>95</c:v>
                      </c:pt>
                      <c:pt idx="550">
                        <c:v>95</c:v>
                      </c:pt>
                      <c:pt idx="551">
                        <c:v>95</c:v>
                      </c:pt>
                      <c:pt idx="552">
                        <c:v>95</c:v>
                      </c:pt>
                      <c:pt idx="553">
                        <c:v>95</c:v>
                      </c:pt>
                      <c:pt idx="554">
                        <c:v>95</c:v>
                      </c:pt>
                      <c:pt idx="555">
                        <c:v>95</c:v>
                      </c:pt>
                      <c:pt idx="556">
                        <c:v>95</c:v>
                      </c:pt>
                      <c:pt idx="557">
                        <c:v>95</c:v>
                      </c:pt>
                      <c:pt idx="558">
                        <c:v>95</c:v>
                      </c:pt>
                      <c:pt idx="559">
                        <c:v>95</c:v>
                      </c:pt>
                      <c:pt idx="560">
                        <c:v>95</c:v>
                      </c:pt>
                      <c:pt idx="561">
                        <c:v>95</c:v>
                      </c:pt>
                      <c:pt idx="562">
                        <c:v>95</c:v>
                      </c:pt>
                      <c:pt idx="563">
                        <c:v>95</c:v>
                      </c:pt>
                      <c:pt idx="564">
                        <c:v>95</c:v>
                      </c:pt>
                      <c:pt idx="565">
                        <c:v>95</c:v>
                      </c:pt>
                      <c:pt idx="566">
                        <c:v>95</c:v>
                      </c:pt>
                      <c:pt idx="567">
                        <c:v>95</c:v>
                      </c:pt>
                      <c:pt idx="568">
                        <c:v>95</c:v>
                      </c:pt>
                      <c:pt idx="569">
                        <c:v>95</c:v>
                      </c:pt>
                      <c:pt idx="570">
                        <c:v>95</c:v>
                      </c:pt>
                      <c:pt idx="571">
                        <c:v>95</c:v>
                      </c:pt>
                      <c:pt idx="572">
                        <c:v>95</c:v>
                      </c:pt>
                      <c:pt idx="573">
                        <c:v>95</c:v>
                      </c:pt>
                      <c:pt idx="574">
                        <c:v>95</c:v>
                      </c:pt>
                      <c:pt idx="575">
                        <c:v>95</c:v>
                      </c:pt>
                      <c:pt idx="576">
                        <c:v>95</c:v>
                      </c:pt>
                      <c:pt idx="577">
                        <c:v>95</c:v>
                      </c:pt>
                      <c:pt idx="578">
                        <c:v>95</c:v>
                      </c:pt>
                      <c:pt idx="579">
                        <c:v>95</c:v>
                      </c:pt>
                      <c:pt idx="580">
                        <c:v>95</c:v>
                      </c:pt>
                      <c:pt idx="581">
                        <c:v>95</c:v>
                      </c:pt>
                      <c:pt idx="582">
                        <c:v>95</c:v>
                      </c:pt>
                      <c:pt idx="583">
                        <c:v>95</c:v>
                      </c:pt>
                      <c:pt idx="584">
                        <c:v>95</c:v>
                      </c:pt>
                      <c:pt idx="585">
                        <c:v>95</c:v>
                      </c:pt>
                      <c:pt idx="586">
                        <c:v>95</c:v>
                      </c:pt>
                      <c:pt idx="587">
                        <c:v>95</c:v>
                      </c:pt>
                      <c:pt idx="588">
                        <c:v>95</c:v>
                      </c:pt>
                      <c:pt idx="589">
                        <c:v>95</c:v>
                      </c:pt>
                      <c:pt idx="590">
                        <c:v>95</c:v>
                      </c:pt>
                      <c:pt idx="591">
                        <c:v>95</c:v>
                      </c:pt>
                      <c:pt idx="592">
                        <c:v>95</c:v>
                      </c:pt>
                      <c:pt idx="593">
                        <c:v>95</c:v>
                      </c:pt>
                      <c:pt idx="594">
                        <c:v>95</c:v>
                      </c:pt>
                      <c:pt idx="595">
                        <c:v>95</c:v>
                      </c:pt>
                      <c:pt idx="596">
                        <c:v>95</c:v>
                      </c:pt>
                      <c:pt idx="597">
                        <c:v>95</c:v>
                      </c:pt>
                      <c:pt idx="598">
                        <c:v>95</c:v>
                      </c:pt>
                      <c:pt idx="599">
                        <c:v>95</c:v>
                      </c:pt>
                      <c:pt idx="600">
                        <c:v>95</c:v>
                      </c:pt>
                      <c:pt idx="601">
                        <c:v>95</c:v>
                      </c:pt>
                      <c:pt idx="602">
                        <c:v>95</c:v>
                      </c:pt>
                      <c:pt idx="603">
                        <c:v>95</c:v>
                      </c:pt>
                      <c:pt idx="604">
                        <c:v>95</c:v>
                      </c:pt>
                      <c:pt idx="605">
                        <c:v>95</c:v>
                      </c:pt>
                      <c:pt idx="606">
                        <c:v>95</c:v>
                      </c:pt>
                      <c:pt idx="607">
                        <c:v>95</c:v>
                      </c:pt>
                      <c:pt idx="608">
                        <c:v>95</c:v>
                      </c:pt>
                      <c:pt idx="609">
                        <c:v>95</c:v>
                      </c:pt>
                      <c:pt idx="610">
                        <c:v>95</c:v>
                      </c:pt>
                      <c:pt idx="611">
                        <c:v>95</c:v>
                      </c:pt>
                      <c:pt idx="612">
                        <c:v>95</c:v>
                      </c:pt>
                      <c:pt idx="613">
                        <c:v>95</c:v>
                      </c:pt>
                      <c:pt idx="614">
                        <c:v>95</c:v>
                      </c:pt>
                      <c:pt idx="615">
                        <c:v>95</c:v>
                      </c:pt>
                      <c:pt idx="616">
                        <c:v>95</c:v>
                      </c:pt>
                      <c:pt idx="617">
                        <c:v>95</c:v>
                      </c:pt>
                      <c:pt idx="618">
                        <c:v>95</c:v>
                      </c:pt>
                      <c:pt idx="619">
                        <c:v>95</c:v>
                      </c:pt>
                      <c:pt idx="620">
                        <c:v>95</c:v>
                      </c:pt>
                      <c:pt idx="621">
                        <c:v>95</c:v>
                      </c:pt>
                      <c:pt idx="622">
                        <c:v>95</c:v>
                      </c:pt>
                      <c:pt idx="623">
                        <c:v>95</c:v>
                      </c:pt>
                      <c:pt idx="624">
                        <c:v>95</c:v>
                      </c:pt>
                      <c:pt idx="625">
                        <c:v>95</c:v>
                      </c:pt>
                      <c:pt idx="626">
                        <c:v>95</c:v>
                      </c:pt>
                      <c:pt idx="627">
                        <c:v>95</c:v>
                      </c:pt>
                      <c:pt idx="628">
                        <c:v>95</c:v>
                      </c:pt>
                      <c:pt idx="629">
                        <c:v>95</c:v>
                      </c:pt>
                      <c:pt idx="630">
                        <c:v>95</c:v>
                      </c:pt>
                      <c:pt idx="631">
                        <c:v>95</c:v>
                      </c:pt>
                      <c:pt idx="632">
                        <c:v>95</c:v>
                      </c:pt>
                      <c:pt idx="633">
                        <c:v>95</c:v>
                      </c:pt>
                      <c:pt idx="634">
                        <c:v>95</c:v>
                      </c:pt>
                      <c:pt idx="635">
                        <c:v>95</c:v>
                      </c:pt>
                      <c:pt idx="636">
                        <c:v>95</c:v>
                      </c:pt>
                      <c:pt idx="637">
                        <c:v>95</c:v>
                      </c:pt>
                      <c:pt idx="638">
                        <c:v>95</c:v>
                      </c:pt>
                      <c:pt idx="639">
                        <c:v>95</c:v>
                      </c:pt>
                      <c:pt idx="640">
                        <c:v>95</c:v>
                      </c:pt>
                      <c:pt idx="641">
                        <c:v>95</c:v>
                      </c:pt>
                      <c:pt idx="642">
                        <c:v>95</c:v>
                      </c:pt>
                      <c:pt idx="643">
                        <c:v>95</c:v>
                      </c:pt>
                      <c:pt idx="644">
                        <c:v>95</c:v>
                      </c:pt>
                      <c:pt idx="645">
                        <c:v>95</c:v>
                      </c:pt>
                      <c:pt idx="646">
                        <c:v>95</c:v>
                      </c:pt>
                      <c:pt idx="647">
                        <c:v>95</c:v>
                      </c:pt>
                      <c:pt idx="648">
                        <c:v>95</c:v>
                      </c:pt>
                      <c:pt idx="649">
                        <c:v>95</c:v>
                      </c:pt>
                      <c:pt idx="650">
                        <c:v>95</c:v>
                      </c:pt>
                      <c:pt idx="651">
                        <c:v>95</c:v>
                      </c:pt>
                      <c:pt idx="652">
                        <c:v>95</c:v>
                      </c:pt>
                      <c:pt idx="653">
                        <c:v>95</c:v>
                      </c:pt>
                      <c:pt idx="654">
                        <c:v>95</c:v>
                      </c:pt>
                      <c:pt idx="655">
                        <c:v>95</c:v>
                      </c:pt>
                      <c:pt idx="656">
                        <c:v>95</c:v>
                      </c:pt>
                      <c:pt idx="657">
                        <c:v>95</c:v>
                      </c:pt>
                      <c:pt idx="658">
                        <c:v>95</c:v>
                      </c:pt>
                      <c:pt idx="659">
                        <c:v>95</c:v>
                      </c:pt>
                      <c:pt idx="660">
                        <c:v>95</c:v>
                      </c:pt>
                      <c:pt idx="661">
                        <c:v>95</c:v>
                      </c:pt>
                      <c:pt idx="662">
                        <c:v>95</c:v>
                      </c:pt>
                      <c:pt idx="663">
                        <c:v>95</c:v>
                      </c:pt>
                      <c:pt idx="664">
                        <c:v>95</c:v>
                      </c:pt>
                      <c:pt idx="665">
                        <c:v>95</c:v>
                      </c:pt>
                      <c:pt idx="666">
                        <c:v>95</c:v>
                      </c:pt>
                      <c:pt idx="667">
                        <c:v>95</c:v>
                      </c:pt>
                      <c:pt idx="668">
                        <c:v>95</c:v>
                      </c:pt>
                      <c:pt idx="669">
                        <c:v>95</c:v>
                      </c:pt>
                      <c:pt idx="670">
                        <c:v>95</c:v>
                      </c:pt>
                      <c:pt idx="671">
                        <c:v>95</c:v>
                      </c:pt>
                      <c:pt idx="672">
                        <c:v>95</c:v>
                      </c:pt>
                      <c:pt idx="673">
                        <c:v>95</c:v>
                      </c:pt>
                      <c:pt idx="674">
                        <c:v>95</c:v>
                      </c:pt>
                      <c:pt idx="675">
                        <c:v>95</c:v>
                      </c:pt>
                      <c:pt idx="676">
                        <c:v>95</c:v>
                      </c:pt>
                      <c:pt idx="677">
                        <c:v>95</c:v>
                      </c:pt>
                      <c:pt idx="678">
                        <c:v>95</c:v>
                      </c:pt>
                      <c:pt idx="679">
                        <c:v>95</c:v>
                      </c:pt>
                      <c:pt idx="680">
                        <c:v>95</c:v>
                      </c:pt>
                      <c:pt idx="681">
                        <c:v>95</c:v>
                      </c:pt>
                      <c:pt idx="682">
                        <c:v>95</c:v>
                      </c:pt>
                      <c:pt idx="683">
                        <c:v>95</c:v>
                      </c:pt>
                      <c:pt idx="684">
                        <c:v>95</c:v>
                      </c:pt>
                      <c:pt idx="685">
                        <c:v>95</c:v>
                      </c:pt>
                      <c:pt idx="686">
                        <c:v>95</c:v>
                      </c:pt>
                      <c:pt idx="687">
                        <c:v>95</c:v>
                      </c:pt>
                      <c:pt idx="688">
                        <c:v>95</c:v>
                      </c:pt>
                      <c:pt idx="689">
                        <c:v>95</c:v>
                      </c:pt>
                      <c:pt idx="690">
                        <c:v>95</c:v>
                      </c:pt>
                      <c:pt idx="691">
                        <c:v>95</c:v>
                      </c:pt>
                      <c:pt idx="692">
                        <c:v>95</c:v>
                      </c:pt>
                      <c:pt idx="693">
                        <c:v>95</c:v>
                      </c:pt>
                      <c:pt idx="694">
                        <c:v>95</c:v>
                      </c:pt>
                      <c:pt idx="695">
                        <c:v>95</c:v>
                      </c:pt>
                      <c:pt idx="696">
                        <c:v>95</c:v>
                      </c:pt>
                      <c:pt idx="697">
                        <c:v>95</c:v>
                      </c:pt>
                      <c:pt idx="698">
                        <c:v>95</c:v>
                      </c:pt>
                      <c:pt idx="699">
                        <c:v>95</c:v>
                      </c:pt>
                      <c:pt idx="700">
                        <c:v>95</c:v>
                      </c:pt>
                      <c:pt idx="701">
                        <c:v>95</c:v>
                      </c:pt>
                      <c:pt idx="702">
                        <c:v>95</c:v>
                      </c:pt>
                      <c:pt idx="703">
                        <c:v>95</c:v>
                      </c:pt>
                      <c:pt idx="704">
                        <c:v>95</c:v>
                      </c:pt>
                      <c:pt idx="705">
                        <c:v>95</c:v>
                      </c:pt>
                      <c:pt idx="706">
                        <c:v>95</c:v>
                      </c:pt>
                      <c:pt idx="707">
                        <c:v>95</c:v>
                      </c:pt>
                      <c:pt idx="708">
                        <c:v>95</c:v>
                      </c:pt>
                      <c:pt idx="709">
                        <c:v>95</c:v>
                      </c:pt>
                      <c:pt idx="710">
                        <c:v>95</c:v>
                      </c:pt>
                      <c:pt idx="711">
                        <c:v>95</c:v>
                      </c:pt>
                      <c:pt idx="712">
                        <c:v>95</c:v>
                      </c:pt>
                      <c:pt idx="713">
                        <c:v>95</c:v>
                      </c:pt>
                      <c:pt idx="714">
                        <c:v>95</c:v>
                      </c:pt>
                      <c:pt idx="715">
                        <c:v>95</c:v>
                      </c:pt>
                      <c:pt idx="716">
                        <c:v>95</c:v>
                      </c:pt>
                      <c:pt idx="717">
                        <c:v>95</c:v>
                      </c:pt>
                      <c:pt idx="718">
                        <c:v>95</c:v>
                      </c:pt>
                      <c:pt idx="719">
                        <c:v>95</c:v>
                      </c:pt>
                      <c:pt idx="720">
                        <c:v>95</c:v>
                      </c:pt>
                      <c:pt idx="721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E4B-424A-AD01-F649496DB03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Planilha2!$D$1</c15:sqref>
                        </c15:formulaRef>
                      </c:ext>
                    </c:extLst>
                    <c:strCache>
                      <c:ptCount val="1"/>
                      <c:pt idx="0">
                        <c:v>Luminosidade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Planilha2!$A$2:$A$723</c15:sqref>
                        </c15:formulaRef>
                      </c:ext>
                    </c:extLst>
                    <c:numCache>
                      <c:formatCode>[$-F400]h:mm:ss\ AM/PM</c:formatCode>
                      <c:ptCount val="722"/>
                      <c:pt idx="1">
                        <c:v>44099.005185185182</c:v>
                      </c:pt>
                      <c:pt idx="2">
                        <c:v>44099.007789351854</c:v>
                      </c:pt>
                      <c:pt idx="3">
                        <c:v>44099.008483796293</c:v>
                      </c:pt>
                      <c:pt idx="4">
                        <c:v>44099.00917824074</c:v>
                      </c:pt>
                      <c:pt idx="5">
                        <c:v>44099.009884259256</c:v>
                      </c:pt>
                      <c:pt idx="6">
                        <c:v>44099.010578703703</c:v>
                      </c:pt>
                      <c:pt idx="7">
                        <c:v>44099.011273148149</c:v>
                      </c:pt>
                      <c:pt idx="8">
                        <c:v>44099.011979166666</c:v>
                      </c:pt>
                      <c:pt idx="9">
                        <c:v>44099.012685185182</c:v>
                      </c:pt>
                      <c:pt idx="10">
                        <c:v>44099.013379629629</c:v>
                      </c:pt>
                      <c:pt idx="11">
                        <c:v>44099.014074074075</c:v>
                      </c:pt>
                      <c:pt idx="12">
                        <c:v>44099.014780092592</c:v>
                      </c:pt>
                      <c:pt idx="13">
                        <c:v>44099.015497685185</c:v>
                      </c:pt>
                      <c:pt idx="14">
                        <c:v>44099.016203703701</c:v>
                      </c:pt>
                      <c:pt idx="15">
                        <c:v>44099.016898148147</c:v>
                      </c:pt>
                      <c:pt idx="16">
                        <c:v>44099.017592592594</c:v>
                      </c:pt>
                      <c:pt idx="17">
                        <c:v>44099.01829861111</c:v>
                      </c:pt>
                      <c:pt idx="18">
                        <c:v>44099.018993055557</c:v>
                      </c:pt>
                      <c:pt idx="19">
                        <c:v>44099.019687499997</c:v>
                      </c:pt>
                      <c:pt idx="20">
                        <c:v>44099.020381944443</c:v>
                      </c:pt>
                      <c:pt idx="21">
                        <c:v>44099.021111111113</c:v>
                      </c:pt>
                      <c:pt idx="22">
                        <c:v>44099.021874999999</c:v>
                      </c:pt>
                      <c:pt idx="23">
                        <c:v>44099.022627314815</c:v>
                      </c:pt>
                      <c:pt idx="24">
                        <c:v>44099.023379629631</c:v>
                      </c:pt>
                      <c:pt idx="25">
                        <c:v>44099.024108796293</c:v>
                      </c:pt>
                      <c:pt idx="26">
                        <c:v>44099.024826388886</c:v>
                      </c:pt>
                      <c:pt idx="27">
                        <c:v>44099.025520833333</c:v>
                      </c:pt>
                      <c:pt idx="28">
                        <c:v>44099.02621527778</c:v>
                      </c:pt>
                      <c:pt idx="29">
                        <c:v>44099.026921296296</c:v>
                      </c:pt>
                      <c:pt idx="30">
                        <c:v>44099.027615740742</c:v>
                      </c:pt>
                      <c:pt idx="31">
                        <c:v>44099.028310185182</c:v>
                      </c:pt>
                      <c:pt idx="32">
                        <c:v>44099.029004629629</c:v>
                      </c:pt>
                      <c:pt idx="33">
                        <c:v>44099.029710648145</c:v>
                      </c:pt>
                      <c:pt idx="34">
                        <c:v>44099.030416666668</c:v>
                      </c:pt>
                      <c:pt idx="35">
                        <c:v>44099.031134259261</c:v>
                      </c:pt>
                      <c:pt idx="36">
                        <c:v>44099.031840277778</c:v>
                      </c:pt>
                      <c:pt idx="37">
                        <c:v>44099.032557870371</c:v>
                      </c:pt>
                      <c:pt idx="38">
                        <c:v>44099.033252314817</c:v>
                      </c:pt>
                      <c:pt idx="39">
                        <c:v>44099.033946759257</c:v>
                      </c:pt>
                      <c:pt idx="40">
                        <c:v>44099.034641203703</c:v>
                      </c:pt>
                      <c:pt idx="41">
                        <c:v>44099.03533564815</c:v>
                      </c:pt>
                      <c:pt idx="42">
                        <c:v>44099.036030092589</c:v>
                      </c:pt>
                      <c:pt idx="43">
                        <c:v>44099.036747685182</c:v>
                      </c:pt>
                      <c:pt idx="44">
                        <c:v>44099.037465277775</c:v>
                      </c:pt>
                      <c:pt idx="45">
                        <c:v>44099.038171296299</c:v>
                      </c:pt>
                      <c:pt idx="46">
                        <c:v>44099.038888888892</c:v>
                      </c:pt>
                      <c:pt idx="47">
                        <c:v>44099.039594907408</c:v>
                      </c:pt>
                      <c:pt idx="48">
                        <c:v>44099.040289351855</c:v>
                      </c:pt>
                      <c:pt idx="49">
                        <c:v>44099.040995370371</c:v>
                      </c:pt>
                      <c:pt idx="50">
                        <c:v>44099.041689814818</c:v>
                      </c:pt>
                      <c:pt idx="51">
                        <c:v>44099.042384259257</c:v>
                      </c:pt>
                      <c:pt idx="52">
                        <c:v>44099.043090277781</c:v>
                      </c:pt>
                      <c:pt idx="53">
                        <c:v>44099.04378472222</c:v>
                      </c:pt>
                      <c:pt idx="54">
                        <c:v>44099.044479166667</c:v>
                      </c:pt>
                      <c:pt idx="55">
                        <c:v>44099.045185185183</c:v>
                      </c:pt>
                      <c:pt idx="56">
                        <c:v>44099.04587962963</c:v>
                      </c:pt>
                      <c:pt idx="57">
                        <c:v>44099.046574074076</c:v>
                      </c:pt>
                      <c:pt idx="58">
                        <c:v>44099.047268518516</c:v>
                      </c:pt>
                      <c:pt idx="59">
                        <c:v>44099.047962962963</c:v>
                      </c:pt>
                      <c:pt idx="60">
                        <c:v>44099.048668981479</c:v>
                      </c:pt>
                      <c:pt idx="61">
                        <c:v>44099.049363425926</c:v>
                      </c:pt>
                      <c:pt idx="62">
                        <c:v>44099.050057870372</c:v>
                      </c:pt>
                      <c:pt idx="63">
                        <c:v>44099.050752314812</c:v>
                      </c:pt>
                      <c:pt idx="64">
                        <c:v>44099.051446759258</c:v>
                      </c:pt>
                      <c:pt idx="65">
                        <c:v>44099.052152777775</c:v>
                      </c:pt>
                      <c:pt idx="66">
                        <c:v>44099.052847222221</c:v>
                      </c:pt>
                      <c:pt idx="67">
                        <c:v>44099.053541666668</c:v>
                      </c:pt>
                      <c:pt idx="68">
                        <c:v>44099.054236111115</c:v>
                      </c:pt>
                      <c:pt idx="69">
                        <c:v>44099.054930555554</c:v>
                      </c:pt>
                      <c:pt idx="70">
                        <c:v>44099.055636574078</c:v>
                      </c:pt>
                      <c:pt idx="71">
                        <c:v>44099.056331018517</c:v>
                      </c:pt>
                      <c:pt idx="72">
                        <c:v>44099.057025462964</c:v>
                      </c:pt>
                      <c:pt idx="73">
                        <c:v>44099.057719907411</c:v>
                      </c:pt>
                      <c:pt idx="74">
                        <c:v>44099.05841435185</c:v>
                      </c:pt>
                      <c:pt idx="75">
                        <c:v>44099.059108796297</c:v>
                      </c:pt>
                      <c:pt idx="76">
                        <c:v>44099.059814814813</c:v>
                      </c:pt>
                      <c:pt idx="77">
                        <c:v>44099.06050925926</c:v>
                      </c:pt>
                      <c:pt idx="78">
                        <c:v>44099.061203703706</c:v>
                      </c:pt>
                      <c:pt idx="79">
                        <c:v>44099.061898148146</c:v>
                      </c:pt>
                      <c:pt idx="80">
                        <c:v>44099.062592592592</c:v>
                      </c:pt>
                      <c:pt idx="81">
                        <c:v>44099.063298611109</c:v>
                      </c:pt>
                      <c:pt idx="82">
                        <c:v>44099.063993055555</c:v>
                      </c:pt>
                      <c:pt idx="83">
                        <c:v>44099.064687500002</c:v>
                      </c:pt>
                      <c:pt idx="84">
                        <c:v>44099.065381944441</c:v>
                      </c:pt>
                      <c:pt idx="85">
                        <c:v>44099.066076388888</c:v>
                      </c:pt>
                      <c:pt idx="86">
                        <c:v>44099.066770833335</c:v>
                      </c:pt>
                      <c:pt idx="87">
                        <c:v>44099.067476851851</c:v>
                      </c:pt>
                      <c:pt idx="88">
                        <c:v>44099.068171296298</c:v>
                      </c:pt>
                      <c:pt idx="89">
                        <c:v>44099.068865740737</c:v>
                      </c:pt>
                      <c:pt idx="90">
                        <c:v>44099.069560185184</c:v>
                      </c:pt>
                      <c:pt idx="91">
                        <c:v>44099.070254629631</c:v>
                      </c:pt>
                      <c:pt idx="92">
                        <c:v>44099.070960648147</c:v>
                      </c:pt>
                      <c:pt idx="93">
                        <c:v>44099.071655092594</c:v>
                      </c:pt>
                      <c:pt idx="94">
                        <c:v>44099.07234953704</c:v>
                      </c:pt>
                      <c:pt idx="95">
                        <c:v>44099.07304398148</c:v>
                      </c:pt>
                      <c:pt idx="96">
                        <c:v>44099.073750000003</c:v>
                      </c:pt>
                      <c:pt idx="97">
                        <c:v>44099.074444444443</c:v>
                      </c:pt>
                      <c:pt idx="98">
                        <c:v>44099.075138888889</c:v>
                      </c:pt>
                      <c:pt idx="99">
                        <c:v>44099.075833333336</c:v>
                      </c:pt>
                      <c:pt idx="100">
                        <c:v>44099.076527777775</c:v>
                      </c:pt>
                      <c:pt idx="101">
                        <c:v>44099.077233796299</c:v>
                      </c:pt>
                      <c:pt idx="102">
                        <c:v>44099.077928240738</c:v>
                      </c:pt>
                      <c:pt idx="103">
                        <c:v>44099.078622685185</c:v>
                      </c:pt>
                      <c:pt idx="104">
                        <c:v>44099.079317129632</c:v>
                      </c:pt>
                      <c:pt idx="105">
                        <c:v>44099.080023148148</c:v>
                      </c:pt>
                      <c:pt idx="106">
                        <c:v>44099.080717592595</c:v>
                      </c:pt>
                      <c:pt idx="107">
                        <c:v>44099.081412037034</c:v>
                      </c:pt>
                      <c:pt idx="108">
                        <c:v>44099.082106481481</c:v>
                      </c:pt>
                      <c:pt idx="109">
                        <c:v>44099.082800925928</c:v>
                      </c:pt>
                      <c:pt idx="110">
                        <c:v>44099.083495370367</c:v>
                      </c:pt>
                      <c:pt idx="111">
                        <c:v>44099.084201388891</c:v>
                      </c:pt>
                      <c:pt idx="112">
                        <c:v>44099.08489583333</c:v>
                      </c:pt>
                      <c:pt idx="113">
                        <c:v>44099.085590277777</c:v>
                      </c:pt>
                      <c:pt idx="114">
                        <c:v>44099.086284722223</c:v>
                      </c:pt>
                      <c:pt idx="115">
                        <c:v>44099.08699074074</c:v>
                      </c:pt>
                      <c:pt idx="116">
                        <c:v>44099.087685185186</c:v>
                      </c:pt>
                      <c:pt idx="117">
                        <c:v>44099.088379629633</c:v>
                      </c:pt>
                      <c:pt idx="118">
                        <c:v>44099.089074074072</c:v>
                      </c:pt>
                      <c:pt idx="119">
                        <c:v>44099.089768518519</c:v>
                      </c:pt>
                      <c:pt idx="120">
                        <c:v>44099.090474537035</c:v>
                      </c:pt>
                      <c:pt idx="121">
                        <c:v>44099.091168981482</c:v>
                      </c:pt>
                      <c:pt idx="122">
                        <c:v>44099.091863425929</c:v>
                      </c:pt>
                      <c:pt idx="123">
                        <c:v>44099.092569444445</c:v>
                      </c:pt>
                      <c:pt idx="124">
                        <c:v>44099.093263888892</c:v>
                      </c:pt>
                      <c:pt idx="125">
                        <c:v>44099.093958333331</c:v>
                      </c:pt>
                      <c:pt idx="126">
                        <c:v>44099.094652777778</c:v>
                      </c:pt>
                      <c:pt idx="127">
                        <c:v>44099.095347222225</c:v>
                      </c:pt>
                      <c:pt idx="128">
                        <c:v>44099.096041666664</c:v>
                      </c:pt>
                      <c:pt idx="129">
                        <c:v>44099.096747685187</c:v>
                      </c:pt>
                      <c:pt idx="130">
                        <c:v>44099.097442129627</c:v>
                      </c:pt>
                      <c:pt idx="131">
                        <c:v>44099.098136574074</c:v>
                      </c:pt>
                      <c:pt idx="132">
                        <c:v>44099.09883101852</c:v>
                      </c:pt>
                      <c:pt idx="133">
                        <c:v>44099.09952546296</c:v>
                      </c:pt>
                      <c:pt idx="134">
                        <c:v>44099.100231481483</c:v>
                      </c:pt>
                      <c:pt idx="135">
                        <c:v>44099.100925925923</c:v>
                      </c:pt>
                      <c:pt idx="136">
                        <c:v>44099.101620370369</c:v>
                      </c:pt>
                      <c:pt idx="137">
                        <c:v>44099.102314814816</c:v>
                      </c:pt>
                      <c:pt idx="138">
                        <c:v>44099.103009259263</c:v>
                      </c:pt>
                      <c:pt idx="139">
                        <c:v>44099.103715277779</c:v>
                      </c:pt>
                      <c:pt idx="140">
                        <c:v>44099.104409722226</c:v>
                      </c:pt>
                      <c:pt idx="141">
                        <c:v>44099.105104166665</c:v>
                      </c:pt>
                      <c:pt idx="142">
                        <c:v>44099.105798611112</c:v>
                      </c:pt>
                      <c:pt idx="143">
                        <c:v>44099.106504629628</c:v>
                      </c:pt>
                      <c:pt idx="144">
                        <c:v>44099.107210648152</c:v>
                      </c:pt>
                      <c:pt idx="145">
                        <c:v>44099.107905092591</c:v>
                      </c:pt>
                      <c:pt idx="146">
                        <c:v>44099.108599537038</c:v>
                      </c:pt>
                      <c:pt idx="147">
                        <c:v>44099.109293981484</c:v>
                      </c:pt>
                      <c:pt idx="148">
                        <c:v>44099.109988425924</c:v>
                      </c:pt>
                      <c:pt idx="149">
                        <c:v>44099.110682870371</c:v>
                      </c:pt>
                      <c:pt idx="150">
                        <c:v>44099.111388888887</c:v>
                      </c:pt>
                      <c:pt idx="151">
                        <c:v>44099.112083333333</c:v>
                      </c:pt>
                      <c:pt idx="152">
                        <c:v>44099.11277777778</c:v>
                      </c:pt>
                      <c:pt idx="153">
                        <c:v>44099.11347222222</c:v>
                      </c:pt>
                      <c:pt idx="154">
                        <c:v>44099.114166666666</c:v>
                      </c:pt>
                      <c:pt idx="155">
                        <c:v>44099.114861111113</c:v>
                      </c:pt>
                      <c:pt idx="156">
                        <c:v>44099.115555555552</c:v>
                      </c:pt>
                      <c:pt idx="157">
                        <c:v>44099.116261574076</c:v>
                      </c:pt>
                      <c:pt idx="158">
                        <c:v>44099.116956018515</c:v>
                      </c:pt>
                      <c:pt idx="159">
                        <c:v>44099.117650462962</c:v>
                      </c:pt>
                      <c:pt idx="160">
                        <c:v>44099.118344907409</c:v>
                      </c:pt>
                      <c:pt idx="161">
                        <c:v>44099.119039351855</c:v>
                      </c:pt>
                      <c:pt idx="162">
                        <c:v>44099.119745370372</c:v>
                      </c:pt>
                      <c:pt idx="163">
                        <c:v>44099.120439814818</c:v>
                      </c:pt>
                      <c:pt idx="164">
                        <c:v>44099.121134259258</c:v>
                      </c:pt>
                      <c:pt idx="165">
                        <c:v>44099.121828703705</c:v>
                      </c:pt>
                      <c:pt idx="166">
                        <c:v>44099.122523148151</c:v>
                      </c:pt>
                      <c:pt idx="167">
                        <c:v>44099.123229166667</c:v>
                      </c:pt>
                      <c:pt idx="168">
                        <c:v>44099.12394675926</c:v>
                      </c:pt>
                      <c:pt idx="169">
                        <c:v>44099.124641203707</c:v>
                      </c:pt>
                      <c:pt idx="170">
                        <c:v>44099.125335648147</c:v>
                      </c:pt>
                      <c:pt idx="171">
                        <c:v>44099.12604166667</c:v>
                      </c:pt>
                      <c:pt idx="172">
                        <c:v>44099.126736111109</c:v>
                      </c:pt>
                      <c:pt idx="173">
                        <c:v>44099.127430555556</c:v>
                      </c:pt>
                      <c:pt idx="174">
                        <c:v>44099.128125000003</c:v>
                      </c:pt>
                      <c:pt idx="175">
                        <c:v>44099.128819444442</c:v>
                      </c:pt>
                      <c:pt idx="176">
                        <c:v>44099.129525462966</c:v>
                      </c:pt>
                      <c:pt idx="177">
                        <c:v>44099.130219907405</c:v>
                      </c:pt>
                      <c:pt idx="178">
                        <c:v>44099.130914351852</c:v>
                      </c:pt>
                      <c:pt idx="179">
                        <c:v>44099.131608796299</c:v>
                      </c:pt>
                      <c:pt idx="180">
                        <c:v>44099.132303240738</c:v>
                      </c:pt>
                      <c:pt idx="181">
                        <c:v>44099.133009259262</c:v>
                      </c:pt>
                      <c:pt idx="182">
                        <c:v>44099.133703703701</c:v>
                      </c:pt>
                      <c:pt idx="183">
                        <c:v>44099.134398148148</c:v>
                      </c:pt>
                      <c:pt idx="184">
                        <c:v>44099.135104166664</c:v>
                      </c:pt>
                      <c:pt idx="185">
                        <c:v>44099.135798611111</c:v>
                      </c:pt>
                      <c:pt idx="186">
                        <c:v>44099.136493055557</c:v>
                      </c:pt>
                      <c:pt idx="187">
                        <c:v>44099.137187499997</c:v>
                      </c:pt>
                      <c:pt idx="188">
                        <c:v>44099.137881944444</c:v>
                      </c:pt>
                      <c:pt idx="189">
                        <c:v>44099.13857638889</c:v>
                      </c:pt>
                      <c:pt idx="190">
                        <c:v>44099.139282407406</c:v>
                      </c:pt>
                      <c:pt idx="191">
                        <c:v>44099.139976851853</c:v>
                      </c:pt>
                      <c:pt idx="192">
                        <c:v>44099.1406712963</c:v>
                      </c:pt>
                      <c:pt idx="193">
                        <c:v>44099.141365740739</c:v>
                      </c:pt>
                      <c:pt idx="194">
                        <c:v>44099.142060185186</c:v>
                      </c:pt>
                      <c:pt idx="195">
                        <c:v>44099.142766203702</c:v>
                      </c:pt>
                      <c:pt idx="196">
                        <c:v>44099.143460648149</c:v>
                      </c:pt>
                      <c:pt idx="197">
                        <c:v>44099.144155092596</c:v>
                      </c:pt>
                      <c:pt idx="198">
                        <c:v>44099.144849537035</c:v>
                      </c:pt>
                      <c:pt idx="199">
                        <c:v>44099.145543981482</c:v>
                      </c:pt>
                      <c:pt idx="200">
                        <c:v>44099.146249999998</c:v>
                      </c:pt>
                      <c:pt idx="201">
                        <c:v>44099.146944444445</c:v>
                      </c:pt>
                      <c:pt idx="202">
                        <c:v>44099.147638888891</c:v>
                      </c:pt>
                      <c:pt idx="203">
                        <c:v>44099.148333333331</c:v>
                      </c:pt>
                      <c:pt idx="204">
                        <c:v>44099.149027777778</c:v>
                      </c:pt>
                      <c:pt idx="205">
                        <c:v>44099.149733796294</c:v>
                      </c:pt>
                      <c:pt idx="206">
                        <c:v>44099.15042824074</c:v>
                      </c:pt>
                      <c:pt idx="207">
                        <c:v>44099.151122685187</c:v>
                      </c:pt>
                      <c:pt idx="208">
                        <c:v>44099.151817129627</c:v>
                      </c:pt>
                      <c:pt idx="209">
                        <c:v>44099.15252314815</c:v>
                      </c:pt>
                      <c:pt idx="210">
                        <c:v>44099.153217592589</c:v>
                      </c:pt>
                      <c:pt idx="211">
                        <c:v>44099.153912037036</c:v>
                      </c:pt>
                      <c:pt idx="212">
                        <c:v>44099.154606481483</c:v>
                      </c:pt>
                      <c:pt idx="213">
                        <c:v>44099.155312499999</c:v>
                      </c:pt>
                      <c:pt idx="214">
                        <c:v>44099.156006944446</c:v>
                      </c:pt>
                      <c:pt idx="215">
                        <c:v>44099.156701388885</c:v>
                      </c:pt>
                      <c:pt idx="216">
                        <c:v>44099.157395833332</c:v>
                      </c:pt>
                      <c:pt idx="217">
                        <c:v>44099.158090277779</c:v>
                      </c:pt>
                      <c:pt idx="218">
                        <c:v>44099.158796296295</c:v>
                      </c:pt>
                      <c:pt idx="219">
                        <c:v>44099.159490740742</c:v>
                      </c:pt>
                      <c:pt idx="220">
                        <c:v>44099.160185185188</c:v>
                      </c:pt>
                      <c:pt idx="221">
                        <c:v>44099.160879629628</c:v>
                      </c:pt>
                      <c:pt idx="222">
                        <c:v>44099.161585648151</c:v>
                      </c:pt>
                      <c:pt idx="223">
                        <c:v>44099.162280092591</c:v>
                      </c:pt>
                      <c:pt idx="224">
                        <c:v>44099.162974537037</c:v>
                      </c:pt>
                      <c:pt idx="225">
                        <c:v>44099.163668981484</c:v>
                      </c:pt>
                      <c:pt idx="226">
                        <c:v>44099.164363425924</c:v>
                      </c:pt>
                      <c:pt idx="227">
                        <c:v>44099.16505787037</c:v>
                      </c:pt>
                      <c:pt idx="228">
                        <c:v>44099.165763888886</c:v>
                      </c:pt>
                      <c:pt idx="229">
                        <c:v>44099.166458333333</c:v>
                      </c:pt>
                      <c:pt idx="230">
                        <c:v>44099.16715277778</c:v>
                      </c:pt>
                      <c:pt idx="231">
                        <c:v>44099.167847222219</c:v>
                      </c:pt>
                      <c:pt idx="232">
                        <c:v>44099.168553240743</c:v>
                      </c:pt>
                      <c:pt idx="233">
                        <c:v>44099.169247685182</c:v>
                      </c:pt>
                      <c:pt idx="234">
                        <c:v>44099.169942129629</c:v>
                      </c:pt>
                      <c:pt idx="235">
                        <c:v>44099.170636574076</c:v>
                      </c:pt>
                      <c:pt idx="236">
                        <c:v>44099.171331018515</c:v>
                      </c:pt>
                      <c:pt idx="237">
                        <c:v>44099.172037037039</c:v>
                      </c:pt>
                      <c:pt idx="238">
                        <c:v>44099.172743055555</c:v>
                      </c:pt>
                      <c:pt idx="239">
                        <c:v>44099.173437500001</c:v>
                      </c:pt>
                      <c:pt idx="240">
                        <c:v>44099.174131944441</c:v>
                      </c:pt>
                      <c:pt idx="241">
                        <c:v>44099.174826388888</c:v>
                      </c:pt>
                      <c:pt idx="242">
                        <c:v>44099.175532407404</c:v>
                      </c:pt>
                      <c:pt idx="243">
                        <c:v>44099.176226851851</c:v>
                      </c:pt>
                      <c:pt idx="244">
                        <c:v>44099.176921296297</c:v>
                      </c:pt>
                      <c:pt idx="245">
                        <c:v>44099.177615740744</c:v>
                      </c:pt>
                      <c:pt idx="246">
                        <c:v>44099.178310185183</c:v>
                      </c:pt>
                      <c:pt idx="247">
                        <c:v>44099.179016203707</c:v>
                      </c:pt>
                      <c:pt idx="248">
                        <c:v>44099.179710648146</c:v>
                      </c:pt>
                      <c:pt idx="249">
                        <c:v>44099.180405092593</c:v>
                      </c:pt>
                      <c:pt idx="250">
                        <c:v>44099.18109953704</c:v>
                      </c:pt>
                      <c:pt idx="251">
                        <c:v>44099.181793981479</c:v>
                      </c:pt>
                      <c:pt idx="252">
                        <c:v>44099.182488425926</c:v>
                      </c:pt>
                      <c:pt idx="253">
                        <c:v>44099.183194444442</c:v>
                      </c:pt>
                      <c:pt idx="254">
                        <c:v>44099.183888888889</c:v>
                      </c:pt>
                      <c:pt idx="255">
                        <c:v>44099.184583333335</c:v>
                      </c:pt>
                      <c:pt idx="256">
                        <c:v>44099.185277777775</c:v>
                      </c:pt>
                      <c:pt idx="257">
                        <c:v>44099.185972222222</c:v>
                      </c:pt>
                      <c:pt idx="258">
                        <c:v>44099.186678240738</c:v>
                      </c:pt>
                      <c:pt idx="259">
                        <c:v>44099.187372685185</c:v>
                      </c:pt>
                      <c:pt idx="260">
                        <c:v>44099.188067129631</c:v>
                      </c:pt>
                      <c:pt idx="261">
                        <c:v>44099.188761574071</c:v>
                      </c:pt>
                      <c:pt idx="262">
                        <c:v>44099.189456018517</c:v>
                      </c:pt>
                      <c:pt idx="263">
                        <c:v>44099.190162037034</c:v>
                      </c:pt>
                      <c:pt idx="264">
                        <c:v>44099.19085648148</c:v>
                      </c:pt>
                      <c:pt idx="265">
                        <c:v>44099.191550925927</c:v>
                      </c:pt>
                      <c:pt idx="266">
                        <c:v>44099.192245370374</c:v>
                      </c:pt>
                      <c:pt idx="267">
                        <c:v>44099.192939814813</c:v>
                      </c:pt>
                      <c:pt idx="268">
                        <c:v>44099.193645833337</c:v>
                      </c:pt>
                      <c:pt idx="269">
                        <c:v>44099.194340277776</c:v>
                      </c:pt>
                      <c:pt idx="270">
                        <c:v>44099.195034722223</c:v>
                      </c:pt>
                      <c:pt idx="271">
                        <c:v>44099.195729166669</c:v>
                      </c:pt>
                      <c:pt idx="272">
                        <c:v>44099.196423611109</c:v>
                      </c:pt>
                      <c:pt idx="273">
                        <c:v>44099.197129629632</c:v>
                      </c:pt>
                      <c:pt idx="274">
                        <c:v>44099.197824074072</c:v>
                      </c:pt>
                      <c:pt idx="275">
                        <c:v>44099.198518518519</c:v>
                      </c:pt>
                      <c:pt idx="276">
                        <c:v>44099.199212962965</c:v>
                      </c:pt>
                      <c:pt idx="277">
                        <c:v>44099.199930555558</c:v>
                      </c:pt>
                      <c:pt idx="278">
                        <c:v>44099.200624999998</c:v>
                      </c:pt>
                      <c:pt idx="279">
                        <c:v>44099.201319444444</c:v>
                      </c:pt>
                      <c:pt idx="280">
                        <c:v>44099.202013888891</c:v>
                      </c:pt>
                      <c:pt idx="281">
                        <c:v>44099.202708333331</c:v>
                      </c:pt>
                      <c:pt idx="282">
                        <c:v>44099.203414351854</c:v>
                      </c:pt>
                      <c:pt idx="283">
                        <c:v>44099.204108796293</c:v>
                      </c:pt>
                      <c:pt idx="284">
                        <c:v>44099.20480324074</c:v>
                      </c:pt>
                      <c:pt idx="285">
                        <c:v>44099.205497685187</c:v>
                      </c:pt>
                      <c:pt idx="286">
                        <c:v>44099.206192129626</c:v>
                      </c:pt>
                      <c:pt idx="287">
                        <c:v>44099.20689814815</c:v>
                      </c:pt>
                      <c:pt idx="288">
                        <c:v>44099.207592592589</c:v>
                      </c:pt>
                      <c:pt idx="289">
                        <c:v>44099.208287037036</c:v>
                      </c:pt>
                      <c:pt idx="290">
                        <c:v>44099.208981481483</c:v>
                      </c:pt>
                      <c:pt idx="291">
                        <c:v>44099.209675925929</c:v>
                      </c:pt>
                      <c:pt idx="292">
                        <c:v>44099.210381944446</c:v>
                      </c:pt>
                      <c:pt idx="293">
                        <c:v>44099.211076388892</c:v>
                      </c:pt>
                      <c:pt idx="294">
                        <c:v>44099.211770833332</c:v>
                      </c:pt>
                      <c:pt idx="295">
                        <c:v>44099.212465277778</c:v>
                      </c:pt>
                      <c:pt idx="296">
                        <c:v>44099.213159722225</c:v>
                      </c:pt>
                      <c:pt idx="297">
                        <c:v>44099.213865740741</c:v>
                      </c:pt>
                      <c:pt idx="298">
                        <c:v>44099.214560185188</c:v>
                      </c:pt>
                      <c:pt idx="299">
                        <c:v>44099.215254629627</c:v>
                      </c:pt>
                      <c:pt idx="300">
                        <c:v>44099.215949074074</c:v>
                      </c:pt>
                      <c:pt idx="301">
                        <c:v>44099.216643518521</c:v>
                      </c:pt>
                      <c:pt idx="302">
                        <c:v>44099.217349537037</c:v>
                      </c:pt>
                      <c:pt idx="303">
                        <c:v>44099.218043981484</c:v>
                      </c:pt>
                      <c:pt idx="304">
                        <c:v>44099.218738425923</c:v>
                      </c:pt>
                      <c:pt idx="305">
                        <c:v>44099.21943287037</c:v>
                      </c:pt>
                      <c:pt idx="306">
                        <c:v>44099.220127314817</c:v>
                      </c:pt>
                      <c:pt idx="307">
                        <c:v>44099.220833333333</c:v>
                      </c:pt>
                      <c:pt idx="308">
                        <c:v>44099.22152777778</c:v>
                      </c:pt>
                      <c:pt idx="309">
                        <c:v>44099.222222222219</c:v>
                      </c:pt>
                      <c:pt idx="310">
                        <c:v>44099.222916666666</c:v>
                      </c:pt>
                      <c:pt idx="311">
                        <c:v>44099.223611111112</c:v>
                      </c:pt>
                      <c:pt idx="312">
                        <c:v>44099.224317129629</c:v>
                      </c:pt>
                      <c:pt idx="313">
                        <c:v>44099.225011574075</c:v>
                      </c:pt>
                      <c:pt idx="314">
                        <c:v>44099.225706018522</c:v>
                      </c:pt>
                      <c:pt idx="315">
                        <c:v>44099.226400462961</c:v>
                      </c:pt>
                      <c:pt idx="316">
                        <c:v>44099.227094907408</c:v>
                      </c:pt>
                      <c:pt idx="317">
                        <c:v>44099.227824074071</c:v>
                      </c:pt>
                      <c:pt idx="318">
                        <c:v>44099.228518518517</c:v>
                      </c:pt>
                      <c:pt idx="319">
                        <c:v>44099.229212962964</c:v>
                      </c:pt>
                      <c:pt idx="320">
                        <c:v>44099.22991898148</c:v>
                      </c:pt>
                      <c:pt idx="321">
                        <c:v>44099.230613425927</c:v>
                      </c:pt>
                      <c:pt idx="322">
                        <c:v>44099.231307870374</c:v>
                      </c:pt>
                      <c:pt idx="323">
                        <c:v>44099.232025462959</c:v>
                      </c:pt>
                      <c:pt idx="324">
                        <c:v>44099.232719907406</c:v>
                      </c:pt>
                      <c:pt idx="325">
                        <c:v>44099.233414351853</c:v>
                      </c:pt>
                      <c:pt idx="326">
                        <c:v>44099.234120370369</c:v>
                      </c:pt>
                      <c:pt idx="327">
                        <c:v>44099.234814814816</c:v>
                      </c:pt>
                      <c:pt idx="328">
                        <c:v>44099.235509259262</c:v>
                      </c:pt>
                      <c:pt idx="329">
                        <c:v>44099.236203703702</c:v>
                      </c:pt>
                      <c:pt idx="330">
                        <c:v>44099.236898148149</c:v>
                      </c:pt>
                      <c:pt idx="331">
                        <c:v>44099.237604166665</c:v>
                      </c:pt>
                      <c:pt idx="332">
                        <c:v>44099.238298611112</c:v>
                      </c:pt>
                      <c:pt idx="333">
                        <c:v>44099.238993055558</c:v>
                      </c:pt>
                      <c:pt idx="334">
                        <c:v>44099.239687499998</c:v>
                      </c:pt>
                      <c:pt idx="335">
                        <c:v>44099.240393518521</c:v>
                      </c:pt>
                      <c:pt idx="336">
                        <c:v>44099.241087962961</c:v>
                      </c:pt>
                      <c:pt idx="337">
                        <c:v>44099.241782407407</c:v>
                      </c:pt>
                      <c:pt idx="338">
                        <c:v>44099.242476851854</c:v>
                      </c:pt>
                      <c:pt idx="339">
                        <c:v>44099.24318287037</c:v>
                      </c:pt>
                      <c:pt idx="340">
                        <c:v>44099.243877314817</c:v>
                      </c:pt>
                      <c:pt idx="341">
                        <c:v>44099.244571759256</c:v>
                      </c:pt>
                      <c:pt idx="342">
                        <c:v>44099.245266203703</c:v>
                      </c:pt>
                      <c:pt idx="343">
                        <c:v>44099.24596064815</c:v>
                      </c:pt>
                      <c:pt idx="344">
                        <c:v>44099.246666666666</c:v>
                      </c:pt>
                      <c:pt idx="345">
                        <c:v>44099.247361111113</c:v>
                      </c:pt>
                      <c:pt idx="346">
                        <c:v>44099.248055555552</c:v>
                      </c:pt>
                      <c:pt idx="347">
                        <c:v>44099.248749999999</c:v>
                      </c:pt>
                      <c:pt idx="348">
                        <c:v>44099.249444444446</c:v>
                      </c:pt>
                      <c:pt idx="349">
                        <c:v>44099.250150462962</c:v>
                      </c:pt>
                      <c:pt idx="350">
                        <c:v>44099.250844907408</c:v>
                      </c:pt>
                      <c:pt idx="351">
                        <c:v>44099.251539351855</c:v>
                      </c:pt>
                      <c:pt idx="352">
                        <c:v>44099.252233796295</c:v>
                      </c:pt>
                      <c:pt idx="353">
                        <c:v>44099.252928240741</c:v>
                      </c:pt>
                      <c:pt idx="354">
                        <c:v>44099.253622685188</c:v>
                      </c:pt>
                      <c:pt idx="355">
                        <c:v>44099.254328703704</c:v>
                      </c:pt>
                      <c:pt idx="356">
                        <c:v>44099.255023148151</c:v>
                      </c:pt>
                      <c:pt idx="357">
                        <c:v>44099.25571759259</c:v>
                      </c:pt>
                      <c:pt idx="358">
                        <c:v>44099.256412037037</c:v>
                      </c:pt>
                      <c:pt idx="359">
                        <c:v>44099.257118055553</c:v>
                      </c:pt>
                      <c:pt idx="360">
                        <c:v>44099.2578125</c:v>
                      </c:pt>
                      <c:pt idx="361">
                        <c:v>44099.258506944447</c:v>
                      </c:pt>
                      <c:pt idx="362">
                        <c:v>44099.259201388886</c:v>
                      </c:pt>
                      <c:pt idx="363">
                        <c:v>44099.259895833333</c:v>
                      </c:pt>
                      <c:pt idx="364">
                        <c:v>44099.260601851849</c:v>
                      </c:pt>
                      <c:pt idx="365">
                        <c:v>44099.261296296296</c:v>
                      </c:pt>
                      <c:pt idx="366">
                        <c:v>44099.261990740742</c:v>
                      </c:pt>
                      <c:pt idx="367">
                        <c:v>44099.262685185182</c:v>
                      </c:pt>
                      <c:pt idx="368">
                        <c:v>44099.263379629629</c:v>
                      </c:pt>
                      <c:pt idx="369">
                        <c:v>44099.264074074075</c:v>
                      </c:pt>
                      <c:pt idx="370">
                        <c:v>44099.264768518522</c:v>
                      </c:pt>
                      <c:pt idx="371">
                        <c:v>44099.265474537038</c:v>
                      </c:pt>
                      <c:pt idx="372">
                        <c:v>44099.266168981485</c:v>
                      </c:pt>
                      <c:pt idx="373">
                        <c:v>44099.266863425924</c:v>
                      </c:pt>
                      <c:pt idx="374">
                        <c:v>44099.267557870371</c:v>
                      </c:pt>
                      <c:pt idx="375">
                        <c:v>44099.268252314818</c:v>
                      </c:pt>
                      <c:pt idx="376">
                        <c:v>44099.268958333334</c:v>
                      </c:pt>
                      <c:pt idx="377">
                        <c:v>44099.269652777781</c:v>
                      </c:pt>
                      <c:pt idx="378">
                        <c:v>44099.27034722222</c:v>
                      </c:pt>
                      <c:pt idx="379">
                        <c:v>44099.271041666667</c:v>
                      </c:pt>
                      <c:pt idx="380">
                        <c:v>44099.271736111114</c:v>
                      </c:pt>
                      <c:pt idx="381">
                        <c:v>44099.272430555553</c:v>
                      </c:pt>
                      <c:pt idx="382">
                        <c:v>44099.273136574076</c:v>
                      </c:pt>
                      <c:pt idx="383">
                        <c:v>44099.273831018516</c:v>
                      </c:pt>
                      <c:pt idx="384">
                        <c:v>44099.274525462963</c:v>
                      </c:pt>
                      <c:pt idx="385">
                        <c:v>44099.275219907409</c:v>
                      </c:pt>
                      <c:pt idx="386">
                        <c:v>44099.275914351849</c:v>
                      </c:pt>
                      <c:pt idx="387">
                        <c:v>44099.276620370372</c:v>
                      </c:pt>
                      <c:pt idx="388">
                        <c:v>44099.277314814812</c:v>
                      </c:pt>
                      <c:pt idx="389">
                        <c:v>44099.278009259258</c:v>
                      </c:pt>
                      <c:pt idx="390">
                        <c:v>44099.278703703705</c:v>
                      </c:pt>
                      <c:pt idx="391">
                        <c:v>44099.279398148145</c:v>
                      </c:pt>
                      <c:pt idx="392">
                        <c:v>44099.280104166668</c:v>
                      </c:pt>
                      <c:pt idx="393">
                        <c:v>44099.280798611115</c:v>
                      </c:pt>
                      <c:pt idx="394">
                        <c:v>44099.281493055554</c:v>
                      </c:pt>
                      <c:pt idx="395">
                        <c:v>44099.282187500001</c:v>
                      </c:pt>
                      <c:pt idx="396">
                        <c:v>44099.282881944448</c:v>
                      </c:pt>
                      <c:pt idx="397">
                        <c:v>44099.283587962964</c:v>
                      </c:pt>
                      <c:pt idx="398">
                        <c:v>44099.28429398148</c:v>
                      </c:pt>
                      <c:pt idx="399">
                        <c:v>44099.284988425927</c:v>
                      </c:pt>
                      <c:pt idx="400">
                        <c:v>44099.285682870373</c:v>
                      </c:pt>
                      <c:pt idx="401">
                        <c:v>44099.286377314813</c:v>
                      </c:pt>
                      <c:pt idx="402">
                        <c:v>44099.287083333336</c:v>
                      </c:pt>
                      <c:pt idx="403">
                        <c:v>44099.287777777776</c:v>
                      </c:pt>
                      <c:pt idx="404">
                        <c:v>44099.288472222222</c:v>
                      </c:pt>
                      <c:pt idx="405">
                        <c:v>44099.289166666669</c:v>
                      </c:pt>
                      <c:pt idx="406">
                        <c:v>44099.289861111109</c:v>
                      </c:pt>
                      <c:pt idx="407">
                        <c:v>44099.290567129632</c:v>
                      </c:pt>
                      <c:pt idx="408">
                        <c:v>44099.291261574072</c:v>
                      </c:pt>
                      <c:pt idx="409">
                        <c:v>44099.291956018518</c:v>
                      </c:pt>
                      <c:pt idx="410">
                        <c:v>44099.292650462965</c:v>
                      </c:pt>
                      <c:pt idx="411">
                        <c:v>44099.293344907404</c:v>
                      </c:pt>
                      <c:pt idx="412">
                        <c:v>44099.294050925928</c:v>
                      </c:pt>
                      <c:pt idx="413">
                        <c:v>44099.294745370367</c:v>
                      </c:pt>
                      <c:pt idx="414">
                        <c:v>44099.295439814814</c:v>
                      </c:pt>
                      <c:pt idx="415">
                        <c:v>44099.29614583333</c:v>
                      </c:pt>
                      <c:pt idx="416">
                        <c:v>44099.296840277777</c:v>
                      </c:pt>
                      <c:pt idx="417">
                        <c:v>44099.297534722224</c:v>
                      </c:pt>
                      <c:pt idx="418">
                        <c:v>44099.298229166663</c:v>
                      </c:pt>
                      <c:pt idx="419">
                        <c:v>44099.29892361111</c:v>
                      </c:pt>
                      <c:pt idx="420">
                        <c:v>44099.299618055556</c:v>
                      </c:pt>
                      <c:pt idx="421">
                        <c:v>44099.300324074073</c:v>
                      </c:pt>
                      <c:pt idx="422">
                        <c:v>44099.301018518519</c:v>
                      </c:pt>
                      <c:pt idx="423">
                        <c:v>44099.301724537036</c:v>
                      </c:pt>
                      <c:pt idx="424">
                        <c:v>44099.302418981482</c:v>
                      </c:pt>
                      <c:pt idx="425">
                        <c:v>44099.303113425929</c:v>
                      </c:pt>
                      <c:pt idx="426">
                        <c:v>44099.303819444445</c:v>
                      </c:pt>
                      <c:pt idx="427">
                        <c:v>44099.304513888892</c:v>
                      </c:pt>
                      <c:pt idx="428">
                        <c:v>44099.305208333331</c:v>
                      </c:pt>
                      <c:pt idx="429">
                        <c:v>44099.305902777778</c:v>
                      </c:pt>
                      <c:pt idx="430">
                        <c:v>44099.306608796294</c:v>
                      </c:pt>
                      <c:pt idx="431">
                        <c:v>44099.307303240741</c:v>
                      </c:pt>
                      <c:pt idx="432">
                        <c:v>44099.307997685188</c:v>
                      </c:pt>
                      <c:pt idx="433">
                        <c:v>44099.308692129627</c:v>
                      </c:pt>
                      <c:pt idx="434">
                        <c:v>44099.309398148151</c:v>
                      </c:pt>
                      <c:pt idx="435">
                        <c:v>44099.31009259259</c:v>
                      </c:pt>
                      <c:pt idx="436">
                        <c:v>44099.310787037037</c:v>
                      </c:pt>
                      <c:pt idx="437">
                        <c:v>44099.311481481483</c:v>
                      </c:pt>
                      <c:pt idx="438">
                        <c:v>44099.312175925923</c:v>
                      </c:pt>
                      <c:pt idx="439">
                        <c:v>44099.312881944446</c:v>
                      </c:pt>
                      <c:pt idx="440">
                        <c:v>44099.313576388886</c:v>
                      </c:pt>
                      <c:pt idx="441">
                        <c:v>44099.314270833333</c:v>
                      </c:pt>
                      <c:pt idx="442">
                        <c:v>44099.314965277779</c:v>
                      </c:pt>
                      <c:pt idx="443">
                        <c:v>44099.315671296295</c:v>
                      </c:pt>
                      <c:pt idx="444">
                        <c:v>44099.316365740742</c:v>
                      </c:pt>
                      <c:pt idx="445">
                        <c:v>44099.317060185182</c:v>
                      </c:pt>
                      <c:pt idx="446">
                        <c:v>44099.317754629628</c:v>
                      </c:pt>
                      <c:pt idx="447">
                        <c:v>44099.318449074075</c:v>
                      </c:pt>
                      <c:pt idx="448">
                        <c:v>44099.319155092591</c:v>
                      </c:pt>
                      <c:pt idx="449">
                        <c:v>44099.319849537038</c:v>
                      </c:pt>
                      <c:pt idx="450">
                        <c:v>44099.320543981485</c:v>
                      </c:pt>
                      <c:pt idx="451">
                        <c:v>44099.321238425924</c:v>
                      </c:pt>
                      <c:pt idx="452">
                        <c:v>44099.321932870371</c:v>
                      </c:pt>
                      <c:pt idx="453">
                        <c:v>44099.322627314818</c:v>
                      </c:pt>
                      <c:pt idx="454">
                        <c:v>44099.323333333334</c:v>
                      </c:pt>
                      <c:pt idx="455">
                        <c:v>44099.32402777778</c:v>
                      </c:pt>
                      <c:pt idx="456">
                        <c:v>44099.32472222222</c:v>
                      </c:pt>
                      <c:pt idx="457">
                        <c:v>44099.325416666667</c:v>
                      </c:pt>
                      <c:pt idx="458">
                        <c:v>44099.326122685183</c:v>
                      </c:pt>
                      <c:pt idx="459">
                        <c:v>44099.326817129629</c:v>
                      </c:pt>
                      <c:pt idx="460">
                        <c:v>44099.327511574076</c:v>
                      </c:pt>
                      <c:pt idx="461">
                        <c:v>44099.328206018516</c:v>
                      </c:pt>
                      <c:pt idx="462">
                        <c:v>44099.328912037039</c:v>
                      </c:pt>
                      <c:pt idx="463">
                        <c:v>44099.329606481479</c:v>
                      </c:pt>
                      <c:pt idx="464">
                        <c:v>44099.330300925925</c:v>
                      </c:pt>
                      <c:pt idx="465">
                        <c:v>44099.330995370372</c:v>
                      </c:pt>
                      <c:pt idx="466">
                        <c:v>44099.331701388888</c:v>
                      </c:pt>
                      <c:pt idx="467">
                        <c:v>44099.332395833335</c:v>
                      </c:pt>
                      <c:pt idx="468">
                        <c:v>44099.333090277774</c:v>
                      </c:pt>
                      <c:pt idx="469">
                        <c:v>44099.333784722221</c:v>
                      </c:pt>
                      <c:pt idx="470">
                        <c:v>44099.334490740737</c:v>
                      </c:pt>
                      <c:pt idx="471">
                        <c:v>44099.335185185184</c:v>
                      </c:pt>
                      <c:pt idx="472">
                        <c:v>44099.335879629631</c:v>
                      </c:pt>
                      <c:pt idx="473">
                        <c:v>44099.336574074077</c:v>
                      </c:pt>
                      <c:pt idx="474">
                        <c:v>44099.337280092594</c:v>
                      </c:pt>
                      <c:pt idx="475">
                        <c:v>44099.33797453704</c:v>
                      </c:pt>
                      <c:pt idx="476">
                        <c:v>44099.33866898148</c:v>
                      </c:pt>
                      <c:pt idx="477">
                        <c:v>44099.339363425926</c:v>
                      </c:pt>
                      <c:pt idx="478">
                        <c:v>44099.340069444443</c:v>
                      </c:pt>
                      <c:pt idx="479">
                        <c:v>44099.340763888889</c:v>
                      </c:pt>
                      <c:pt idx="480">
                        <c:v>44099.341481481482</c:v>
                      </c:pt>
                      <c:pt idx="481">
                        <c:v>44099.342187499999</c:v>
                      </c:pt>
                      <c:pt idx="482">
                        <c:v>44099.342881944445</c:v>
                      </c:pt>
                      <c:pt idx="483">
                        <c:v>44099.343576388892</c:v>
                      </c:pt>
                      <c:pt idx="484">
                        <c:v>44099.344270833331</c:v>
                      </c:pt>
                      <c:pt idx="485">
                        <c:v>44099.344965277778</c:v>
                      </c:pt>
                      <c:pt idx="486">
                        <c:v>44099.345659722225</c:v>
                      </c:pt>
                      <c:pt idx="487">
                        <c:v>44099.346365740741</c:v>
                      </c:pt>
                      <c:pt idx="488">
                        <c:v>44099.347060185188</c:v>
                      </c:pt>
                      <c:pt idx="489">
                        <c:v>44099.347754629627</c:v>
                      </c:pt>
                      <c:pt idx="490">
                        <c:v>44099.348449074074</c:v>
                      </c:pt>
                      <c:pt idx="491">
                        <c:v>44099.349143518521</c:v>
                      </c:pt>
                      <c:pt idx="492">
                        <c:v>44099.349849537037</c:v>
                      </c:pt>
                      <c:pt idx="493">
                        <c:v>44099.350543981483</c:v>
                      </c:pt>
                      <c:pt idx="494">
                        <c:v>44099.351238425923</c:v>
                      </c:pt>
                      <c:pt idx="495">
                        <c:v>44099.35193287037</c:v>
                      </c:pt>
                      <c:pt idx="496">
                        <c:v>44099.352638888886</c:v>
                      </c:pt>
                      <c:pt idx="497">
                        <c:v>44099.353333333333</c:v>
                      </c:pt>
                      <c:pt idx="498">
                        <c:v>44099.354027777779</c:v>
                      </c:pt>
                      <c:pt idx="499">
                        <c:v>44099.354722222219</c:v>
                      </c:pt>
                      <c:pt idx="500">
                        <c:v>44099.355428240742</c:v>
                      </c:pt>
                      <c:pt idx="501">
                        <c:v>44099.356122685182</c:v>
                      </c:pt>
                      <c:pt idx="502">
                        <c:v>44099.356817129628</c:v>
                      </c:pt>
                      <c:pt idx="503">
                        <c:v>44099.357511574075</c:v>
                      </c:pt>
                      <c:pt idx="504">
                        <c:v>44099.358206018522</c:v>
                      </c:pt>
                      <c:pt idx="505">
                        <c:v>44099.358912037038</c:v>
                      </c:pt>
                      <c:pt idx="506">
                        <c:v>44099.359606481485</c:v>
                      </c:pt>
                      <c:pt idx="507">
                        <c:v>44099.360300925924</c:v>
                      </c:pt>
                      <c:pt idx="508">
                        <c:v>44099.360995370371</c:v>
                      </c:pt>
                      <c:pt idx="509">
                        <c:v>44099.361689814818</c:v>
                      </c:pt>
                      <c:pt idx="510">
                        <c:v>44099.362395833334</c:v>
                      </c:pt>
                      <c:pt idx="511">
                        <c:v>44099.36309027778</c:v>
                      </c:pt>
                      <c:pt idx="512">
                        <c:v>44099.36378472222</c:v>
                      </c:pt>
                      <c:pt idx="513">
                        <c:v>44099.364479166667</c:v>
                      </c:pt>
                      <c:pt idx="514">
                        <c:v>44099.365185185183</c:v>
                      </c:pt>
                      <c:pt idx="515">
                        <c:v>44099.365879629629</c:v>
                      </c:pt>
                      <c:pt idx="516">
                        <c:v>44099.366574074076</c:v>
                      </c:pt>
                      <c:pt idx="517">
                        <c:v>44099.367268518516</c:v>
                      </c:pt>
                      <c:pt idx="518">
                        <c:v>44099.367974537039</c:v>
                      </c:pt>
                      <c:pt idx="519">
                        <c:v>44099.368668981479</c:v>
                      </c:pt>
                      <c:pt idx="520">
                        <c:v>44099.369363425925</c:v>
                      </c:pt>
                      <c:pt idx="521">
                        <c:v>44099.370057870372</c:v>
                      </c:pt>
                      <c:pt idx="522">
                        <c:v>44099.370752314811</c:v>
                      </c:pt>
                      <c:pt idx="523">
                        <c:v>44099.371446759258</c:v>
                      </c:pt>
                      <c:pt idx="524">
                        <c:v>44099.372152777774</c:v>
                      </c:pt>
                      <c:pt idx="525">
                        <c:v>44099.372847222221</c:v>
                      </c:pt>
                      <c:pt idx="526">
                        <c:v>44099.373541666668</c:v>
                      </c:pt>
                      <c:pt idx="527">
                        <c:v>44099.374236111114</c:v>
                      </c:pt>
                      <c:pt idx="528">
                        <c:v>44099.374942129631</c:v>
                      </c:pt>
                      <c:pt idx="529">
                        <c:v>44099.375636574077</c:v>
                      </c:pt>
                      <c:pt idx="530">
                        <c:v>44099.376331018517</c:v>
                      </c:pt>
                      <c:pt idx="531">
                        <c:v>44099.377025462964</c:v>
                      </c:pt>
                      <c:pt idx="532">
                        <c:v>44099.37771990741</c:v>
                      </c:pt>
                      <c:pt idx="533">
                        <c:v>44099.378425925926</c:v>
                      </c:pt>
                      <c:pt idx="534">
                        <c:v>44099.379120370373</c:v>
                      </c:pt>
                      <c:pt idx="535">
                        <c:v>44099.379814814813</c:v>
                      </c:pt>
                      <c:pt idx="536">
                        <c:v>44099.380509259259</c:v>
                      </c:pt>
                      <c:pt idx="537">
                        <c:v>44099.381203703706</c:v>
                      </c:pt>
                      <c:pt idx="538">
                        <c:v>44099.381909722222</c:v>
                      </c:pt>
                      <c:pt idx="539">
                        <c:v>44099.382604166669</c:v>
                      </c:pt>
                      <c:pt idx="540">
                        <c:v>44099.383298611108</c:v>
                      </c:pt>
                      <c:pt idx="541">
                        <c:v>44099.383993055555</c:v>
                      </c:pt>
                      <c:pt idx="542">
                        <c:v>44099.384687500002</c:v>
                      </c:pt>
                      <c:pt idx="543">
                        <c:v>44099.385393518518</c:v>
                      </c:pt>
                      <c:pt idx="544">
                        <c:v>44099.386087962965</c:v>
                      </c:pt>
                      <c:pt idx="545">
                        <c:v>44099.386782407404</c:v>
                      </c:pt>
                      <c:pt idx="546">
                        <c:v>44099.387476851851</c:v>
                      </c:pt>
                      <c:pt idx="547">
                        <c:v>44099.388171296298</c:v>
                      </c:pt>
                      <c:pt idx="548">
                        <c:v>44099.388877314814</c:v>
                      </c:pt>
                      <c:pt idx="549">
                        <c:v>44099.38957175926</c:v>
                      </c:pt>
                      <c:pt idx="550">
                        <c:v>44099.390266203707</c:v>
                      </c:pt>
                      <c:pt idx="551">
                        <c:v>44099.390960648147</c:v>
                      </c:pt>
                      <c:pt idx="552">
                        <c:v>44099.391655092593</c:v>
                      </c:pt>
                      <c:pt idx="553">
                        <c:v>44099.392361111109</c:v>
                      </c:pt>
                      <c:pt idx="554">
                        <c:v>44099.393055555556</c:v>
                      </c:pt>
                      <c:pt idx="555">
                        <c:v>44099.393750000003</c:v>
                      </c:pt>
                      <c:pt idx="556">
                        <c:v>44099.394444444442</c:v>
                      </c:pt>
                      <c:pt idx="557">
                        <c:v>44099.395138888889</c:v>
                      </c:pt>
                      <c:pt idx="558">
                        <c:v>44099.395844907405</c:v>
                      </c:pt>
                      <c:pt idx="559">
                        <c:v>44099.396539351852</c:v>
                      </c:pt>
                      <c:pt idx="560">
                        <c:v>44099.397233796299</c:v>
                      </c:pt>
                      <c:pt idx="561">
                        <c:v>44099.397928240738</c:v>
                      </c:pt>
                      <c:pt idx="562">
                        <c:v>44099.398622685185</c:v>
                      </c:pt>
                      <c:pt idx="563">
                        <c:v>44099.399328703701</c:v>
                      </c:pt>
                      <c:pt idx="564">
                        <c:v>44099.400023148148</c:v>
                      </c:pt>
                      <c:pt idx="565">
                        <c:v>44099.400717592594</c:v>
                      </c:pt>
                      <c:pt idx="566">
                        <c:v>44099.401412037034</c:v>
                      </c:pt>
                      <c:pt idx="567">
                        <c:v>44099.402106481481</c:v>
                      </c:pt>
                      <c:pt idx="568">
                        <c:v>44099.402800925927</c:v>
                      </c:pt>
                      <c:pt idx="569">
                        <c:v>44099.403506944444</c:v>
                      </c:pt>
                      <c:pt idx="570">
                        <c:v>44099.40420138889</c:v>
                      </c:pt>
                      <c:pt idx="571">
                        <c:v>44099.404895833337</c:v>
                      </c:pt>
                      <c:pt idx="572">
                        <c:v>44099.405590277776</c:v>
                      </c:pt>
                      <c:pt idx="573">
                        <c:v>44099.406284722223</c:v>
                      </c:pt>
                      <c:pt idx="574">
                        <c:v>44099.406990740739</c:v>
                      </c:pt>
                      <c:pt idx="575">
                        <c:v>44099.407685185186</c:v>
                      </c:pt>
                      <c:pt idx="576">
                        <c:v>44099.408379629633</c:v>
                      </c:pt>
                      <c:pt idx="577">
                        <c:v>44099.409085648149</c:v>
                      </c:pt>
                      <c:pt idx="578">
                        <c:v>44099.409780092596</c:v>
                      </c:pt>
                      <c:pt idx="579">
                        <c:v>44099.410474537035</c:v>
                      </c:pt>
                      <c:pt idx="580">
                        <c:v>44099.411168981482</c:v>
                      </c:pt>
                      <c:pt idx="581">
                        <c:v>44099.411874999998</c:v>
                      </c:pt>
                      <c:pt idx="582">
                        <c:v>44099.412569444445</c:v>
                      </c:pt>
                      <c:pt idx="583">
                        <c:v>44099.413263888891</c:v>
                      </c:pt>
                      <c:pt idx="584">
                        <c:v>44099.413958333331</c:v>
                      </c:pt>
                      <c:pt idx="585">
                        <c:v>44099.414652777778</c:v>
                      </c:pt>
                      <c:pt idx="586">
                        <c:v>44099.415358796294</c:v>
                      </c:pt>
                      <c:pt idx="587">
                        <c:v>44099.41605324074</c:v>
                      </c:pt>
                      <c:pt idx="588">
                        <c:v>44099.416747685187</c:v>
                      </c:pt>
                      <c:pt idx="589">
                        <c:v>44099.417442129627</c:v>
                      </c:pt>
                      <c:pt idx="590">
                        <c:v>44099.418136574073</c:v>
                      </c:pt>
                      <c:pt idx="591">
                        <c:v>44099.418842592589</c:v>
                      </c:pt>
                      <c:pt idx="592">
                        <c:v>44099.419537037036</c:v>
                      </c:pt>
                      <c:pt idx="593">
                        <c:v>44099.420231481483</c:v>
                      </c:pt>
                      <c:pt idx="594">
                        <c:v>44099.420925925922</c:v>
                      </c:pt>
                      <c:pt idx="595">
                        <c:v>44099.421620370369</c:v>
                      </c:pt>
                      <c:pt idx="596">
                        <c:v>44099.422314814816</c:v>
                      </c:pt>
                      <c:pt idx="597">
                        <c:v>44099.423020833332</c:v>
                      </c:pt>
                      <c:pt idx="598">
                        <c:v>44099.423715277779</c:v>
                      </c:pt>
                      <c:pt idx="599">
                        <c:v>44099.424409722225</c:v>
                      </c:pt>
                      <c:pt idx="600">
                        <c:v>44099.425104166665</c:v>
                      </c:pt>
                      <c:pt idx="601">
                        <c:v>44099.425798611112</c:v>
                      </c:pt>
                      <c:pt idx="602">
                        <c:v>44099.426504629628</c:v>
                      </c:pt>
                      <c:pt idx="603">
                        <c:v>44099.427199074074</c:v>
                      </c:pt>
                      <c:pt idx="604">
                        <c:v>44099.427893518521</c:v>
                      </c:pt>
                      <c:pt idx="605">
                        <c:v>44099.428587962961</c:v>
                      </c:pt>
                      <c:pt idx="606">
                        <c:v>44099.429282407407</c:v>
                      </c:pt>
                      <c:pt idx="607">
                        <c:v>44099.429976851854</c:v>
                      </c:pt>
                      <c:pt idx="608">
                        <c:v>44099.43068287037</c:v>
                      </c:pt>
                      <c:pt idx="609">
                        <c:v>44099.431377314817</c:v>
                      </c:pt>
                      <c:pt idx="610">
                        <c:v>44099.432071759256</c:v>
                      </c:pt>
                      <c:pt idx="611">
                        <c:v>44099.432766203703</c:v>
                      </c:pt>
                      <c:pt idx="612">
                        <c:v>44099.433472222219</c:v>
                      </c:pt>
                      <c:pt idx="613">
                        <c:v>44099.434166666666</c:v>
                      </c:pt>
                      <c:pt idx="614">
                        <c:v>44099.434861111113</c:v>
                      </c:pt>
                      <c:pt idx="615">
                        <c:v>44099.435555555552</c:v>
                      </c:pt>
                      <c:pt idx="616">
                        <c:v>44099.436249999999</c:v>
                      </c:pt>
                      <c:pt idx="617">
                        <c:v>44099.436956018515</c:v>
                      </c:pt>
                      <c:pt idx="618">
                        <c:v>44099.437650462962</c:v>
                      </c:pt>
                      <c:pt idx="619">
                        <c:v>44099.438344907408</c:v>
                      </c:pt>
                      <c:pt idx="620">
                        <c:v>44099.439039351855</c:v>
                      </c:pt>
                      <c:pt idx="621">
                        <c:v>44099.439733796295</c:v>
                      </c:pt>
                      <c:pt idx="622">
                        <c:v>44099.440439814818</c:v>
                      </c:pt>
                      <c:pt idx="623">
                        <c:v>44099.441134259258</c:v>
                      </c:pt>
                      <c:pt idx="624">
                        <c:v>44099.441828703704</c:v>
                      </c:pt>
                      <c:pt idx="625">
                        <c:v>44099.442523148151</c:v>
                      </c:pt>
                      <c:pt idx="626">
                        <c:v>44099.443229166667</c:v>
                      </c:pt>
                      <c:pt idx="627">
                        <c:v>44099.443923611114</c:v>
                      </c:pt>
                      <c:pt idx="628">
                        <c:v>44099.444618055553</c:v>
                      </c:pt>
                      <c:pt idx="629">
                        <c:v>44099.4453125</c:v>
                      </c:pt>
                      <c:pt idx="630">
                        <c:v>44099.446018518516</c:v>
                      </c:pt>
                      <c:pt idx="631">
                        <c:v>44099.446712962963</c:v>
                      </c:pt>
                      <c:pt idx="632">
                        <c:v>44099.44740740741</c:v>
                      </c:pt>
                      <c:pt idx="633">
                        <c:v>44099.448101851849</c:v>
                      </c:pt>
                      <c:pt idx="634">
                        <c:v>44099.448796296296</c:v>
                      </c:pt>
                      <c:pt idx="635">
                        <c:v>44099.449502314812</c:v>
                      </c:pt>
                      <c:pt idx="636">
                        <c:v>44099.450196759259</c:v>
                      </c:pt>
                      <c:pt idx="637">
                        <c:v>44099.450891203705</c:v>
                      </c:pt>
                      <c:pt idx="638">
                        <c:v>44099.451585648145</c:v>
                      </c:pt>
                      <c:pt idx="639">
                        <c:v>44099.452280092592</c:v>
                      </c:pt>
                      <c:pt idx="640">
                        <c:v>44099.452974537038</c:v>
                      </c:pt>
                      <c:pt idx="641">
                        <c:v>44099.453680555554</c:v>
                      </c:pt>
                      <c:pt idx="642">
                        <c:v>44099.454386574071</c:v>
                      </c:pt>
                      <c:pt idx="643">
                        <c:v>44099.455081018517</c:v>
                      </c:pt>
                      <c:pt idx="644">
                        <c:v>44099.455787037034</c:v>
                      </c:pt>
                      <c:pt idx="645">
                        <c:v>44099.45648148148</c:v>
                      </c:pt>
                      <c:pt idx="646">
                        <c:v>44099.457175925927</c:v>
                      </c:pt>
                      <c:pt idx="647">
                        <c:v>44099.457870370374</c:v>
                      </c:pt>
                      <c:pt idx="648">
                        <c:v>44099.45857638889</c:v>
                      </c:pt>
                      <c:pt idx="649">
                        <c:v>44099.459270833337</c:v>
                      </c:pt>
                      <c:pt idx="650">
                        <c:v>44099.459965277776</c:v>
                      </c:pt>
                      <c:pt idx="651">
                        <c:v>44099.460659722223</c:v>
                      </c:pt>
                      <c:pt idx="652">
                        <c:v>44099.461354166669</c:v>
                      </c:pt>
                      <c:pt idx="653">
                        <c:v>44099.462060185186</c:v>
                      </c:pt>
                      <c:pt idx="654">
                        <c:v>44099.462754629632</c:v>
                      </c:pt>
                      <c:pt idx="655">
                        <c:v>44099.463449074072</c:v>
                      </c:pt>
                      <c:pt idx="656">
                        <c:v>44099.464143518519</c:v>
                      </c:pt>
                      <c:pt idx="657">
                        <c:v>44099.464837962965</c:v>
                      </c:pt>
                      <c:pt idx="658">
                        <c:v>44099.465543981481</c:v>
                      </c:pt>
                      <c:pt idx="659">
                        <c:v>44099.466238425928</c:v>
                      </c:pt>
                      <c:pt idx="660">
                        <c:v>44099.466932870368</c:v>
                      </c:pt>
                      <c:pt idx="661">
                        <c:v>44099.467627314814</c:v>
                      </c:pt>
                      <c:pt idx="662">
                        <c:v>44099.468333333331</c:v>
                      </c:pt>
                      <c:pt idx="663">
                        <c:v>44099.469027777777</c:v>
                      </c:pt>
                      <c:pt idx="664">
                        <c:v>44099.469722222224</c:v>
                      </c:pt>
                      <c:pt idx="665">
                        <c:v>44099.470416666663</c:v>
                      </c:pt>
                      <c:pt idx="666">
                        <c:v>44099.471122685187</c:v>
                      </c:pt>
                      <c:pt idx="667">
                        <c:v>44099.471828703703</c:v>
                      </c:pt>
                      <c:pt idx="668">
                        <c:v>44099.472534722219</c:v>
                      </c:pt>
                      <c:pt idx="669">
                        <c:v>44099.473229166666</c:v>
                      </c:pt>
                      <c:pt idx="670">
                        <c:v>44099.473923611113</c:v>
                      </c:pt>
                      <c:pt idx="671">
                        <c:v>44099.474618055552</c:v>
                      </c:pt>
                      <c:pt idx="672">
                        <c:v>44099.475324074076</c:v>
                      </c:pt>
                      <c:pt idx="673">
                        <c:v>44099.476018518515</c:v>
                      </c:pt>
                      <c:pt idx="674">
                        <c:v>44099.476712962962</c:v>
                      </c:pt>
                      <c:pt idx="675">
                        <c:v>44099.477407407408</c:v>
                      </c:pt>
                      <c:pt idx="676">
                        <c:v>44099.478101851855</c:v>
                      </c:pt>
                      <c:pt idx="677">
                        <c:v>44099.478819444441</c:v>
                      </c:pt>
                      <c:pt idx="678">
                        <c:v>44099.479513888888</c:v>
                      </c:pt>
                      <c:pt idx="679">
                        <c:v>44099.480208333334</c:v>
                      </c:pt>
                      <c:pt idx="680">
                        <c:v>44099.480902777781</c:v>
                      </c:pt>
                      <c:pt idx="681">
                        <c:v>44099.481608796297</c:v>
                      </c:pt>
                      <c:pt idx="682">
                        <c:v>44099.482303240744</c:v>
                      </c:pt>
                      <c:pt idx="683">
                        <c:v>44099.482997685183</c:v>
                      </c:pt>
                      <c:pt idx="684">
                        <c:v>44099.48369212963</c:v>
                      </c:pt>
                      <c:pt idx="685">
                        <c:v>44099.484386574077</c:v>
                      </c:pt>
                      <c:pt idx="686">
                        <c:v>44099.485092592593</c:v>
                      </c:pt>
                      <c:pt idx="687">
                        <c:v>44099.48578703704</c:v>
                      </c:pt>
                      <c:pt idx="688">
                        <c:v>44099.486481481479</c:v>
                      </c:pt>
                      <c:pt idx="689">
                        <c:v>44099.487175925926</c:v>
                      </c:pt>
                      <c:pt idx="690">
                        <c:v>44099.487870370373</c:v>
                      </c:pt>
                      <c:pt idx="691">
                        <c:v>44099.488576388889</c:v>
                      </c:pt>
                      <c:pt idx="692">
                        <c:v>44099.489270833335</c:v>
                      </c:pt>
                      <c:pt idx="693">
                        <c:v>44099.489965277775</c:v>
                      </c:pt>
                      <c:pt idx="694">
                        <c:v>44099.490659722222</c:v>
                      </c:pt>
                      <c:pt idx="695">
                        <c:v>44099.491365740738</c:v>
                      </c:pt>
                      <c:pt idx="696">
                        <c:v>44099.492060185185</c:v>
                      </c:pt>
                      <c:pt idx="697">
                        <c:v>44099.492766203701</c:v>
                      </c:pt>
                      <c:pt idx="698">
                        <c:v>44099.493460648147</c:v>
                      </c:pt>
                      <c:pt idx="699">
                        <c:v>44099.494155092594</c:v>
                      </c:pt>
                      <c:pt idx="700">
                        <c:v>44099.49486111111</c:v>
                      </c:pt>
                      <c:pt idx="701">
                        <c:v>44099.495555555557</c:v>
                      </c:pt>
                      <c:pt idx="702">
                        <c:v>44099.496249999997</c:v>
                      </c:pt>
                      <c:pt idx="703">
                        <c:v>44099.496944444443</c:v>
                      </c:pt>
                      <c:pt idx="704">
                        <c:v>44099.49763888889</c:v>
                      </c:pt>
                      <c:pt idx="705">
                        <c:v>44099.498344907406</c:v>
                      </c:pt>
                      <c:pt idx="706">
                        <c:v>44099.499039351853</c:v>
                      </c:pt>
                      <c:pt idx="707">
                        <c:v>44099.4997337963</c:v>
                      </c:pt>
                      <c:pt idx="708">
                        <c:v>44099.500428240739</c:v>
                      </c:pt>
                      <c:pt idx="709">
                        <c:v>44099.501122685186</c:v>
                      </c:pt>
                      <c:pt idx="710">
                        <c:v>44099.501828703702</c:v>
                      </c:pt>
                      <c:pt idx="711">
                        <c:v>44099.502523148149</c:v>
                      </c:pt>
                      <c:pt idx="712">
                        <c:v>44099.503217592595</c:v>
                      </c:pt>
                      <c:pt idx="713">
                        <c:v>44099.503912037035</c:v>
                      </c:pt>
                      <c:pt idx="714">
                        <c:v>44099.504606481481</c:v>
                      </c:pt>
                      <c:pt idx="715">
                        <c:v>44099.505312499998</c:v>
                      </c:pt>
                      <c:pt idx="716">
                        <c:v>44099.506006944444</c:v>
                      </c:pt>
                      <c:pt idx="717">
                        <c:v>44099.506701388891</c:v>
                      </c:pt>
                      <c:pt idx="718">
                        <c:v>44099.507395833331</c:v>
                      </c:pt>
                      <c:pt idx="719">
                        <c:v>44099.508090277777</c:v>
                      </c:pt>
                      <c:pt idx="720">
                        <c:v>44099.508796296293</c:v>
                      </c:pt>
                      <c:pt idx="721">
                        <c:v>44099.50949074074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Planilha2!$D$2:$D$723</c15:sqref>
                        </c15:formulaRef>
                      </c:ext>
                    </c:extLst>
                    <c:numCache>
                      <c:formatCode>General</c:formatCode>
                      <c:ptCount val="722"/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5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6</c:v>
                      </c:pt>
                      <c:pt idx="336">
                        <c:v>6</c:v>
                      </c:pt>
                      <c:pt idx="337">
                        <c:v>6</c:v>
                      </c:pt>
                      <c:pt idx="338">
                        <c:v>6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9</c:v>
                      </c:pt>
                      <c:pt idx="349">
                        <c:v>9</c:v>
                      </c:pt>
                      <c:pt idx="350">
                        <c:v>9</c:v>
                      </c:pt>
                      <c:pt idx="351">
                        <c:v>9</c:v>
                      </c:pt>
                      <c:pt idx="352">
                        <c:v>9</c:v>
                      </c:pt>
                      <c:pt idx="353">
                        <c:v>9</c:v>
                      </c:pt>
                      <c:pt idx="354">
                        <c:v>9</c:v>
                      </c:pt>
                      <c:pt idx="355">
                        <c:v>10</c:v>
                      </c:pt>
                      <c:pt idx="356">
                        <c:v>10</c:v>
                      </c:pt>
                      <c:pt idx="357">
                        <c:v>10</c:v>
                      </c:pt>
                      <c:pt idx="358">
                        <c:v>10</c:v>
                      </c:pt>
                      <c:pt idx="359">
                        <c:v>10</c:v>
                      </c:pt>
                      <c:pt idx="360">
                        <c:v>10</c:v>
                      </c:pt>
                      <c:pt idx="361">
                        <c:v>11</c:v>
                      </c:pt>
                      <c:pt idx="362">
                        <c:v>11</c:v>
                      </c:pt>
                      <c:pt idx="363">
                        <c:v>11</c:v>
                      </c:pt>
                      <c:pt idx="364">
                        <c:v>11</c:v>
                      </c:pt>
                      <c:pt idx="365">
                        <c:v>11</c:v>
                      </c:pt>
                      <c:pt idx="366">
                        <c:v>11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12</c:v>
                      </c:pt>
                      <c:pt idx="370">
                        <c:v>12</c:v>
                      </c:pt>
                      <c:pt idx="371">
                        <c:v>12</c:v>
                      </c:pt>
                      <c:pt idx="372">
                        <c:v>12</c:v>
                      </c:pt>
                      <c:pt idx="373">
                        <c:v>12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12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13</c:v>
                      </c:pt>
                      <c:pt idx="381">
                        <c:v>13</c:v>
                      </c:pt>
                      <c:pt idx="382">
                        <c:v>13</c:v>
                      </c:pt>
                      <c:pt idx="383">
                        <c:v>13</c:v>
                      </c:pt>
                      <c:pt idx="384">
                        <c:v>13</c:v>
                      </c:pt>
                      <c:pt idx="385">
                        <c:v>13</c:v>
                      </c:pt>
                      <c:pt idx="386">
                        <c:v>14</c:v>
                      </c:pt>
                      <c:pt idx="387">
                        <c:v>14</c:v>
                      </c:pt>
                      <c:pt idx="388">
                        <c:v>14</c:v>
                      </c:pt>
                      <c:pt idx="389">
                        <c:v>14</c:v>
                      </c:pt>
                      <c:pt idx="390">
                        <c:v>14</c:v>
                      </c:pt>
                      <c:pt idx="391">
                        <c:v>15</c:v>
                      </c:pt>
                      <c:pt idx="392">
                        <c:v>15</c:v>
                      </c:pt>
                      <c:pt idx="393">
                        <c:v>15</c:v>
                      </c:pt>
                      <c:pt idx="394">
                        <c:v>15</c:v>
                      </c:pt>
                      <c:pt idx="395">
                        <c:v>15</c:v>
                      </c:pt>
                      <c:pt idx="396">
                        <c:v>15</c:v>
                      </c:pt>
                      <c:pt idx="397">
                        <c:v>15</c:v>
                      </c:pt>
                      <c:pt idx="398">
                        <c:v>16</c:v>
                      </c:pt>
                      <c:pt idx="399">
                        <c:v>16</c:v>
                      </c:pt>
                      <c:pt idx="400">
                        <c:v>16</c:v>
                      </c:pt>
                      <c:pt idx="401">
                        <c:v>16</c:v>
                      </c:pt>
                      <c:pt idx="402">
                        <c:v>16</c:v>
                      </c:pt>
                      <c:pt idx="403">
                        <c:v>16</c:v>
                      </c:pt>
                      <c:pt idx="404">
                        <c:v>16</c:v>
                      </c:pt>
                      <c:pt idx="405">
                        <c:v>17</c:v>
                      </c:pt>
                      <c:pt idx="406">
                        <c:v>17</c:v>
                      </c:pt>
                      <c:pt idx="407">
                        <c:v>17</c:v>
                      </c:pt>
                      <c:pt idx="408">
                        <c:v>17</c:v>
                      </c:pt>
                      <c:pt idx="409">
                        <c:v>17</c:v>
                      </c:pt>
                      <c:pt idx="410">
                        <c:v>17</c:v>
                      </c:pt>
                      <c:pt idx="411">
                        <c:v>18</c:v>
                      </c:pt>
                      <c:pt idx="412">
                        <c:v>18</c:v>
                      </c:pt>
                      <c:pt idx="413">
                        <c:v>18</c:v>
                      </c:pt>
                      <c:pt idx="414">
                        <c:v>18</c:v>
                      </c:pt>
                      <c:pt idx="415">
                        <c:v>18</c:v>
                      </c:pt>
                      <c:pt idx="416">
                        <c:v>19</c:v>
                      </c:pt>
                      <c:pt idx="417">
                        <c:v>19</c:v>
                      </c:pt>
                      <c:pt idx="418">
                        <c:v>19</c:v>
                      </c:pt>
                      <c:pt idx="419">
                        <c:v>19</c:v>
                      </c:pt>
                      <c:pt idx="420">
                        <c:v>19</c:v>
                      </c:pt>
                      <c:pt idx="421">
                        <c:v>19</c:v>
                      </c:pt>
                      <c:pt idx="422">
                        <c:v>19</c:v>
                      </c:pt>
                      <c:pt idx="423">
                        <c:v>19</c:v>
                      </c:pt>
                      <c:pt idx="424">
                        <c:v>20</c:v>
                      </c:pt>
                      <c:pt idx="425">
                        <c:v>20</c:v>
                      </c:pt>
                      <c:pt idx="426">
                        <c:v>20</c:v>
                      </c:pt>
                      <c:pt idx="427">
                        <c:v>20</c:v>
                      </c:pt>
                      <c:pt idx="428">
                        <c:v>20</c:v>
                      </c:pt>
                      <c:pt idx="429">
                        <c:v>20</c:v>
                      </c:pt>
                      <c:pt idx="430">
                        <c:v>20</c:v>
                      </c:pt>
                      <c:pt idx="431">
                        <c:v>21</c:v>
                      </c:pt>
                      <c:pt idx="432">
                        <c:v>21</c:v>
                      </c:pt>
                      <c:pt idx="433">
                        <c:v>21</c:v>
                      </c:pt>
                      <c:pt idx="434">
                        <c:v>21</c:v>
                      </c:pt>
                      <c:pt idx="435">
                        <c:v>21</c:v>
                      </c:pt>
                      <c:pt idx="436">
                        <c:v>21</c:v>
                      </c:pt>
                      <c:pt idx="437">
                        <c:v>22</c:v>
                      </c:pt>
                      <c:pt idx="438">
                        <c:v>22</c:v>
                      </c:pt>
                      <c:pt idx="439">
                        <c:v>22</c:v>
                      </c:pt>
                      <c:pt idx="440">
                        <c:v>22</c:v>
                      </c:pt>
                      <c:pt idx="441">
                        <c:v>22</c:v>
                      </c:pt>
                      <c:pt idx="442">
                        <c:v>22</c:v>
                      </c:pt>
                      <c:pt idx="443">
                        <c:v>22</c:v>
                      </c:pt>
                      <c:pt idx="444">
                        <c:v>22</c:v>
                      </c:pt>
                      <c:pt idx="445">
                        <c:v>23</c:v>
                      </c:pt>
                      <c:pt idx="446">
                        <c:v>23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23</c:v>
                      </c:pt>
                      <c:pt idx="450">
                        <c:v>23</c:v>
                      </c:pt>
                      <c:pt idx="451">
                        <c:v>23</c:v>
                      </c:pt>
                      <c:pt idx="452">
                        <c:v>24</c:v>
                      </c:pt>
                      <c:pt idx="453">
                        <c:v>24</c:v>
                      </c:pt>
                      <c:pt idx="454">
                        <c:v>24</c:v>
                      </c:pt>
                      <c:pt idx="455">
                        <c:v>24</c:v>
                      </c:pt>
                      <c:pt idx="456">
                        <c:v>24</c:v>
                      </c:pt>
                      <c:pt idx="457">
                        <c:v>24</c:v>
                      </c:pt>
                      <c:pt idx="458">
                        <c:v>24</c:v>
                      </c:pt>
                      <c:pt idx="459">
                        <c:v>25</c:v>
                      </c:pt>
                      <c:pt idx="460">
                        <c:v>25</c:v>
                      </c:pt>
                      <c:pt idx="461">
                        <c:v>25</c:v>
                      </c:pt>
                      <c:pt idx="462">
                        <c:v>25</c:v>
                      </c:pt>
                      <c:pt idx="463">
                        <c:v>25</c:v>
                      </c:pt>
                      <c:pt idx="464">
                        <c:v>25</c:v>
                      </c:pt>
                      <c:pt idx="465">
                        <c:v>25</c:v>
                      </c:pt>
                      <c:pt idx="466">
                        <c:v>25</c:v>
                      </c:pt>
                      <c:pt idx="467">
                        <c:v>26</c:v>
                      </c:pt>
                      <c:pt idx="468">
                        <c:v>26</c:v>
                      </c:pt>
                      <c:pt idx="469">
                        <c:v>26</c:v>
                      </c:pt>
                      <c:pt idx="470">
                        <c:v>26</c:v>
                      </c:pt>
                      <c:pt idx="471">
                        <c:v>26</c:v>
                      </c:pt>
                      <c:pt idx="472">
                        <c:v>26</c:v>
                      </c:pt>
                      <c:pt idx="473">
                        <c:v>26</c:v>
                      </c:pt>
                      <c:pt idx="474">
                        <c:v>26</c:v>
                      </c:pt>
                      <c:pt idx="475">
                        <c:v>26</c:v>
                      </c:pt>
                      <c:pt idx="476">
                        <c:v>26</c:v>
                      </c:pt>
                      <c:pt idx="477">
                        <c:v>26</c:v>
                      </c:pt>
                      <c:pt idx="478">
                        <c:v>26</c:v>
                      </c:pt>
                      <c:pt idx="479">
                        <c:v>26</c:v>
                      </c:pt>
                      <c:pt idx="480">
                        <c:v>26</c:v>
                      </c:pt>
                      <c:pt idx="481">
                        <c:v>26</c:v>
                      </c:pt>
                      <c:pt idx="482">
                        <c:v>26</c:v>
                      </c:pt>
                      <c:pt idx="483">
                        <c:v>27</c:v>
                      </c:pt>
                      <c:pt idx="484">
                        <c:v>27</c:v>
                      </c:pt>
                      <c:pt idx="485">
                        <c:v>27</c:v>
                      </c:pt>
                      <c:pt idx="486">
                        <c:v>29</c:v>
                      </c:pt>
                      <c:pt idx="487">
                        <c:v>30</c:v>
                      </c:pt>
                      <c:pt idx="488">
                        <c:v>30</c:v>
                      </c:pt>
                      <c:pt idx="489">
                        <c:v>29</c:v>
                      </c:pt>
                      <c:pt idx="490">
                        <c:v>30</c:v>
                      </c:pt>
                      <c:pt idx="491">
                        <c:v>30</c:v>
                      </c:pt>
                      <c:pt idx="492">
                        <c:v>30</c:v>
                      </c:pt>
                      <c:pt idx="493">
                        <c:v>30</c:v>
                      </c:pt>
                      <c:pt idx="494">
                        <c:v>30</c:v>
                      </c:pt>
                      <c:pt idx="495">
                        <c:v>30</c:v>
                      </c:pt>
                      <c:pt idx="496">
                        <c:v>30</c:v>
                      </c:pt>
                      <c:pt idx="497">
                        <c:v>30</c:v>
                      </c:pt>
                      <c:pt idx="498">
                        <c:v>30</c:v>
                      </c:pt>
                      <c:pt idx="499">
                        <c:v>30</c:v>
                      </c:pt>
                      <c:pt idx="500">
                        <c:v>30</c:v>
                      </c:pt>
                      <c:pt idx="501">
                        <c:v>31</c:v>
                      </c:pt>
                      <c:pt idx="502">
                        <c:v>31</c:v>
                      </c:pt>
                      <c:pt idx="503">
                        <c:v>31</c:v>
                      </c:pt>
                      <c:pt idx="504">
                        <c:v>23</c:v>
                      </c:pt>
                      <c:pt idx="505">
                        <c:v>31</c:v>
                      </c:pt>
                      <c:pt idx="506">
                        <c:v>31</c:v>
                      </c:pt>
                      <c:pt idx="507">
                        <c:v>36</c:v>
                      </c:pt>
                      <c:pt idx="508">
                        <c:v>38</c:v>
                      </c:pt>
                      <c:pt idx="509">
                        <c:v>39</c:v>
                      </c:pt>
                      <c:pt idx="510">
                        <c:v>42</c:v>
                      </c:pt>
                      <c:pt idx="511">
                        <c:v>43</c:v>
                      </c:pt>
                      <c:pt idx="512">
                        <c:v>38</c:v>
                      </c:pt>
                      <c:pt idx="513">
                        <c:v>32</c:v>
                      </c:pt>
                      <c:pt idx="514">
                        <c:v>33</c:v>
                      </c:pt>
                      <c:pt idx="515">
                        <c:v>33</c:v>
                      </c:pt>
                      <c:pt idx="516">
                        <c:v>36</c:v>
                      </c:pt>
                      <c:pt idx="517">
                        <c:v>36</c:v>
                      </c:pt>
                      <c:pt idx="518">
                        <c:v>33</c:v>
                      </c:pt>
                      <c:pt idx="519">
                        <c:v>33</c:v>
                      </c:pt>
                      <c:pt idx="520">
                        <c:v>38</c:v>
                      </c:pt>
                      <c:pt idx="521">
                        <c:v>37</c:v>
                      </c:pt>
                      <c:pt idx="522">
                        <c:v>39</c:v>
                      </c:pt>
                      <c:pt idx="523">
                        <c:v>36</c:v>
                      </c:pt>
                      <c:pt idx="524">
                        <c:v>33</c:v>
                      </c:pt>
                      <c:pt idx="525">
                        <c:v>37</c:v>
                      </c:pt>
                      <c:pt idx="526">
                        <c:v>38</c:v>
                      </c:pt>
                      <c:pt idx="527">
                        <c:v>34</c:v>
                      </c:pt>
                      <c:pt idx="528">
                        <c:v>35</c:v>
                      </c:pt>
                      <c:pt idx="529">
                        <c:v>39</c:v>
                      </c:pt>
                      <c:pt idx="530">
                        <c:v>42</c:v>
                      </c:pt>
                      <c:pt idx="531">
                        <c:v>37</c:v>
                      </c:pt>
                      <c:pt idx="532">
                        <c:v>38</c:v>
                      </c:pt>
                      <c:pt idx="533">
                        <c:v>38</c:v>
                      </c:pt>
                      <c:pt idx="534">
                        <c:v>43</c:v>
                      </c:pt>
                      <c:pt idx="535">
                        <c:v>46</c:v>
                      </c:pt>
                      <c:pt idx="536">
                        <c:v>46</c:v>
                      </c:pt>
                      <c:pt idx="537">
                        <c:v>41</c:v>
                      </c:pt>
                      <c:pt idx="538">
                        <c:v>38</c:v>
                      </c:pt>
                      <c:pt idx="539">
                        <c:v>46</c:v>
                      </c:pt>
                      <c:pt idx="540">
                        <c:v>38</c:v>
                      </c:pt>
                      <c:pt idx="541">
                        <c:v>37</c:v>
                      </c:pt>
                      <c:pt idx="542">
                        <c:v>35</c:v>
                      </c:pt>
                      <c:pt idx="543">
                        <c:v>36</c:v>
                      </c:pt>
                      <c:pt idx="544">
                        <c:v>40</c:v>
                      </c:pt>
                      <c:pt idx="545">
                        <c:v>41</c:v>
                      </c:pt>
                      <c:pt idx="546">
                        <c:v>40</c:v>
                      </c:pt>
                      <c:pt idx="547">
                        <c:v>32</c:v>
                      </c:pt>
                      <c:pt idx="548">
                        <c:v>37</c:v>
                      </c:pt>
                      <c:pt idx="549">
                        <c:v>40</c:v>
                      </c:pt>
                      <c:pt idx="550">
                        <c:v>40</c:v>
                      </c:pt>
                      <c:pt idx="551">
                        <c:v>43</c:v>
                      </c:pt>
                      <c:pt idx="552">
                        <c:v>42</c:v>
                      </c:pt>
                      <c:pt idx="553">
                        <c:v>48</c:v>
                      </c:pt>
                      <c:pt idx="554">
                        <c:v>47</c:v>
                      </c:pt>
                      <c:pt idx="555">
                        <c:v>42</c:v>
                      </c:pt>
                      <c:pt idx="556">
                        <c:v>45</c:v>
                      </c:pt>
                      <c:pt idx="557">
                        <c:v>47</c:v>
                      </c:pt>
                      <c:pt idx="558">
                        <c:v>46</c:v>
                      </c:pt>
                      <c:pt idx="559">
                        <c:v>47</c:v>
                      </c:pt>
                      <c:pt idx="560">
                        <c:v>44</c:v>
                      </c:pt>
                      <c:pt idx="561">
                        <c:v>49</c:v>
                      </c:pt>
                      <c:pt idx="562">
                        <c:v>43</c:v>
                      </c:pt>
                      <c:pt idx="563">
                        <c:v>48</c:v>
                      </c:pt>
                      <c:pt idx="564">
                        <c:v>45</c:v>
                      </c:pt>
                      <c:pt idx="565">
                        <c:v>47</c:v>
                      </c:pt>
                      <c:pt idx="566">
                        <c:v>45</c:v>
                      </c:pt>
                      <c:pt idx="567">
                        <c:v>48</c:v>
                      </c:pt>
                      <c:pt idx="568">
                        <c:v>41</c:v>
                      </c:pt>
                      <c:pt idx="569">
                        <c:v>42</c:v>
                      </c:pt>
                      <c:pt idx="570">
                        <c:v>46</c:v>
                      </c:pt>
                      <c:pt idx="571">
                        <c:v>36</c:v>
                      </c:pt>
                      <c:pt idx="572">
                        <c:v>36</c:v>
                      </c:pt>
                      <c:pt idx="573">
                        <c:v>31</c:v>
                      </c:pt>
                      <c:pt idx="574">
                        <c:v>39</c:v>
                      </c:pt>
                      <c:pt idx="575">
                        <c:v>40</c:v>
                      </c:pt>
                      <c:pt idx="576">
                        <c:v>29</c:v>
                      </c:pt>
                      <c:pt idx="577">
                        <c:v>42</c:v>
                      </c:pt>
                      <c:pt idx="578">
                        <c:v>39</c:v>
                      </c:pt>
                      <c:pt idx="579">
                        <c:v>38</c:v>
                      </c:pt>
                      <c:pt idx="580">
                        <c:v>34</c:v>
                      </c:pt>
                      <c:pt idx="581">
                        <c:v>38</c:v>
                      </c:pt>
                      <c:pt idx="582">
                        <c:v>39</c:v>
                      </c:pt>
                      <c:pt idx="583">
                        <c:v>43</c:v>
                      </c:pt>
                      <c:pt idx="584">
                        <c:v>45</c:v>
                      </c:pt>
                      <c:pt idx="585">
                        <c:v>42</c:v>
                      </c:pt>
                      <c:pt idx="586">
                        <c:v>39</c:v>
                      </c:pt>
                      <c:pt idx="587">
                        <c:v>37</c:v>
                      </c:pt>
                      <c:pt idx="588">
                        <c:v>38</c:v>
                      </c:pt>
                      <c:pt idx="589">
                        <c:v>37</c:v>
                      </c:pt>
                      <c:pt idx="590">
                        <c:v>37</c:v>
                      </c:pt>
                      <c:pt idx="591">
                        <c:v>38</c:v>
                      </c:pt>
                      <c:pt idx="592">
                        <c:v>38</c:v>
                      </c:pt>
                      <c:pt idx="593">
                        <c:v>38</c:v>
                      </c:pt>
                      <c:pt idx="594">
                        <c:v>38</c:v>
                      </c:pt>
                      <c:pt idx="595">
                        <c:v>39</c:v>
                      </c:pt>
                      <c:pt idx="596">
                        <c:v>45</c:v>
                      </c:pt>
                      <c:pt idx="597">
                        <c:v>49</c:v>
                      </c:pt>
                      <c:pt idx="598">
                        <c:v>43</c:v>
                      </c:pt>
                      <c:pt idx="599">
                        <c:v>42</c:v>
                      </c:pt>
                      <c:pt idx="600">
                        <c:v>38</c:v>
                      </c:pt>
                      <c:pt idx="601">
                        <c:v>39</c:v>
                      </c:pt>
                      <c:pt idx="602">
                        <c:v>39</c:v>
                      </c:pt>
                      <c:pt idx="603">
                        <c:v>39</c:v>
                      </c:pt>
                      <c:pt idx="604">
                        <c:v>38</c:v>
                      </c:pt>
                      <c:pt idx="605">
                        <c:v>39</c:v>
                      </c:pt>
                      <c:pt idx="606">
                        <c:v>39</c:v>
                      </c:pt>
                      <c:pt idx="607">
                        <c:v>38</c:v>
                      </c:pt>
                      <c:pt idx="608">
                        <c:v>38</c:v>
                      </c:pt>
                      <c:pt idx="609">
                        <c:v>38</c:v>
                      </c:pt>
                      <c:pt idx="610">
                        <c:v>39</c:v>
                      </c:pt>
                      <c:pt idx="611">
                        <c:v>39</c:v>
                      </c:pt>
                      <c:pt idx="612">
                        <c:v>39</c:v>
                      </c:pt>
                      <c:pt idx="613">
                        <c:v>39</c:v>
                      </c:pt>
                      <c:pt idx="614">
                        <c:v>42</c:v>
                      </c:pt>
                      <c:pt idx="615">
                        <c:v>45</c:v>
                      </c:pt>
                      <c:pt idx="616">
                        <c:v>47</c:v>
                      </c:pt>
                      <c:pt idx="617">
                        <c:v>48</c:v>
                      </c:pt>
                      <c:pt idx="618">
                        <c:v>41</c:v>
                      </c:pt>
                      <c:pt idx="619">
                        <c:v>40</c:v>
                      </c:pt>
                      <c:pt idx="620">
                        <c:v>40</c:v>
                      </c:pt>
                      <c:pt idx="621">
                        <c:v>39</c:v>
                      </c:pt>
                      <c:pt idx="622">
                        <c:v>37</c:v>
                      </c:pt>
                      <c:pt idx="623">
                        <c:v>39</c:v>
                      </c:pt>
                      <c:pt idx="624">
                        <c:v>39</c:v>
                      </c:pt>
                      <c:pt idx="625">
                        <c:v>39</c:v>
                      </c:pt>
                      <c:pt idx="626">
                        <c:v>40</c:v>
                      </c:pt>
                      <c:pt idx="627">
                        <c:v>39</c:v>
                      </c:pt>
                      <c:pt idx="628">
                        <c:v>40</c:v>
                      </c:pt>
                      <c:pt idx="629">
                        <c:v>40</c:v>
                      </c:pt>
                      <c:pt idx="630">
                        <c:v>40</c:v>
                      </c:pt>
                      <c:pt idx="631">
                        <c:v>39</c:v>
                      </c:pt>
                      <c:pt idx="632">
                        <c:v>40</c:v>
                      </c:pt>
                      <c:pt idx="633">
                        <c:v>41</c:v>
                      </c:pt>
                      <c:pt idx="634">
                        <c:v>41</c:v>
                      </c:pt>
                      <c:pt idx="635">
                        <c:v>39</c:v>
                      </c:pt>
                      <c:pt idx="636">
                        <c:v>41</c:v>
                      </c:pt>
                      <c:pt idx="637">
                        <c:v>42</c:v>
                      </c:pt>
                      <c:pt idx="638">
                        <c:v>42</c:v>
                      </c:pt>
                      <c:pt idx="639">
                        <c:v>42</c:v>
                      </c:pt>
                      <c:pt idx="640">
                        <c:v>40</c:v>
                      </c:pt>
                      <c:pt idx="641">
                        <c:v>39</c:v>
                      </c:pt>
                      <c:pt idx="642">
                        <c:v>39</c:v>
                      </c:pt>
                      <c:pt idx="643">
                        <c:v>40</c:v>
                      </c:pt>
                      <c:pt idx="644">
                        <c:v>43</c:v>
                      </c:pt>
                      <c:pt idx="645">
                        <c:v>42</c:v>
                      </c:pt>
                      <c:pt idx="646">
                        <c:v>40</c:v>
                      </c:pt>
                      <c:pt idx="647">
                        <c:v>40</c:v>
                      </c:pt>
                      <c:pt idx="648">
                        <c:v>39</c:v>
                      </c:pt>
                      <c:pt idx="649">
                        <c:v>39</c:v>
                      </c:pt>
                      <c:pt idx="650">
                        <c:v>39</c:v>
                      </c:pt>
                      <c:pt idx="651">
                        <c:v>39</c:v>
                      </c:pt>
                      <c:pt idx="652">
                        <c:v>39</c:v>
                      </c:pt>
                      <c:pt idx="653">
                        <c:v>39</c:v>
                      </c:pt>
                      <c:pt idx="654">
                        <c:v>40</c:v>
                      </c:pt>
                      <c:pt idx="655">
                        <c:v>40</c:v>
                      </c:pt>
                      <c:pt idx="656">
                        <c:v>39</c:v>
                      </c:pt>
                      <c:pt idx="657">
                        <c:v>39</c:v>
                      </c:pt>
                      <c:pt idx="658">
                        <c:v>38</c:v>
                      </c:pt>
                      <c:pt idx="659">
                        <c:v>39</c:v>
                      </c:pt>
                      <c:pt idx="660">
                        <c:v>39</c:v>
                      </c:pt>
                      <c:pt idx="661">
                        <c:v>39</c:v>
                      </c:pt>
                      <c:pt idx="662">
                        <c:v>39</c:v>
                      </c:pt>
                      <c:pt idx="663">
                        <c:v>39</c:v>
                      </c:pt>
                      <c:pt idx="664">
                        <c:v>39</c:v>
                      </c:pt>
                      <c:pt idx="665">
                        <c:v>40</c:v>
                      </c:pt>
                      <c:pt idx="666">
                        <c:v>40</c:v>
                      </c:pt>
                      <c:pt idx="667">
                        <c:v>39</c:v>
                      </c:pt>
                      <c:pt idx="668">
                        <c:v>39</c:v>
                      </c:pt>
                      <c:pt idx="669">
                        <c:v>39</c:v>
                      </c:pt>
                      <c:pt idx="670">
                        <c:v>39</c:v>
                      </c:pt>
                      <c:pt idx="671">
                        <c:v>39</c:v>
                      </c:pt>
                      <c:pt idx="672">
                        <c:v>39</c:v>
                      </c:pt>
                      <c:pt idx="673">
                        <c:v>39</c:v>
                      </c:pt>
                      <c:pt idx="674">
                        <c:v>39</c:v>
                      </c:pt>
                      <c:pt idx="675">
                        <c:v>39</c:v>
                      </c:pt>
                      <c:pt idx="676">
                        <c:v>39</c:v>
                      </c:pt>
                      <c:pt idx="677">
                        <c:v>39</c:v>
                      </c:pt>
                      <c:pt idx="678">
                        <c:v>39</c:v>
                      </c:pt>
                      <c:pt idx="679">
                        <c:v>39</c:v>
                      </c:pt>
                      <c:pt idx="680">
                        <c:v>39</c:v>
                      </c:pt>
                      <c:pt idx="681">
                        <c:v>39</c:v>
                      </c:pt>
                      <c:pt idx="682">
                        <c:v>39</c:v>
                      </c:pt>
                      <c:pt idx="683">
                        <c:v>39</c:v>
                      </c:pt>
                      <c:pt idx="684">
                        <c:v>39</c:v>
                      </c:pt>
                      <c:pt idx="685">
                        <c:v>39</c:v>
                      </c:pt>
                      <c:pt idx="686">
                        <c:v>39</c:v>
                      </c:pt>
                      <c:pt idx="687">
                        <c:v>39</c:v>
                      </c:pt>
                      <c:pt idx="688">
                        <c:v>39</c:v>
                      </c:pt>
                      <c:pt idx="689">
                        <c:v>39</c:v>
                      </c:pt>
                      <c:pt idx="690">
                        <c:v>39</c:v>
                      </c:pt>
                      <c:pt idx="691">
                        <c:v>39</c:v>
                      </c:pt>
                      <c:pt idx="692">
                        <c:v>39</c:v>
                      </c:pt>
                      <c:pt idx="693">
                        <c:v>39</c:v>
                      </c:pt>
                      <c:pt idx="694">
                        <c:v>39</c:v>
                      </c:pt>
                      <c:pt idx="695">
                        <c:v>39</c:v>
                      </c:pt>
                      <c:pt idx="696">
                        <c:v>39</c:v>
                      </c:pt>
                      <c:pt idx="697">
                        <c:v>39</c:v>
                      </c:pt>
                      <c:pt idx="698">
                        <c:v>39</c:v>
                      </c:pt>
                      <c:pt idx="699">
                        <c:v>39</c:v>
                      </c:pt>
                      <c:pt idx="700">
                        <c:v>38</c:v>
                      </c:pt>
                      <c:pt idx="701">
                        <c:v>39</c:v>
                      </c:pt>
                      <c:pt idx="702">
                        <c:v>39</c:v>
                      </c:pt>
                      <c:pt idx="703">
                        <c:v>39</c:v>
                      </c:pt>
                      <c:pt idx="704">
                        <c:v>38</c:v>
                      </c:pt>
                      <c:pt idx="705">
                        <c:v>38</c:v>
                      </c:pt>
                      <c:pt idx="706">
                        <c:v>38</c:v>
                      </c:pt>
                      <c:pt idx="707">
                        <c:v>38</c:v>
                      </c:pt>
                      <c:pt idx="708">
                        <c:v>38</c:v>
                      </c:pt>
                      <c:pt idx="709">
                        <c:v>38</c:v>
                      </c:pt>
                      <c:pt idx="710">
                        <c:v>38</c:v>
                      </c:pt>
                      <c:pt idx="711">
                        <c:v>38</c:v>
                      </c:pt>
                      <c:pt idx="712">
                        <c:v>38</c:v>
                      </c:pt>
                      <c:pt idx="713">
                        <c:v>38</c:v>
                      </c:pt>
                      <c:pt idx="714">
                        <c:v>38</c:v>
                      </c:pt>
                      <c:pt idx="715">
                        <c:v>38</c:v>
                      </c:pt>
                      <c:pt idx="716">
                        <c:v>38</c:v>
                      </c:pt>
                      <c:pt idx="717">
                        <c:v>38</c:v>
                      </c:pt>
                      <c:pt idx="718">
                        <c:v>38</c:v>
                      </c:pt>
                      <c:pt idx="719">
                        <c:v>38</c:v>
                      </c:pt>
                      <c:pt idx="720">
                        <c:v>38</c:v>
                      </c:pt>
                      <c:pt idx="721">
                        <c:v>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4B-424A-AD01-F649496DB038}"/>
                  </c:ext>
                </c:extLst>
              </c15:ser>
            </c15:filteredLineSeries>
          </c:ext>
        </c:extLst>
      </c:lineChart>
      <c:catAx>
        <c:axId val="5252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Horário</a:t>
                </a:r>
                <a:r>
                  <a:rPr lang="en-US" baseline="0"/>
                  <a:t> das medições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238744"/>
        <c:crosses val="autoZero"/>
        <c:auto val="1"/>
        <c:lblAlgn val="ctr"/>
        <c:lblOffset val="100"/>
        <c:noMultiLvlLbl val="0"/>
      </c:catAx>
      <c:valAx>
        <c:axId val="52523874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(°C)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2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Luminosidade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Planilha2!$D$1</c:f>
              <c:strCache>
                <c:ptCount val="1"/>
                <c:pt idx="0">
                  <c:v>Luminosidade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Planilha2!$A$2:$A$723</c:f>
              <c:numCache>
                <c:formatCode>[$-F400]h:mm:ss\ AM/PM</c:formatCode>
                <c:ptCount val="722"/>
                <c:pt idx="1">
                  <c:v>44099.005185185182</c:v>
                </c:pt>
                <c:pt idx="2">
                  <c:v>44099.007789351854</c:v>
                </c:pt>
                <c:pt idx="3">
                  <c:v>44099.008483796293</c:v>
                </c:pt>
                <c:pt idx="4">
                  <c:v>44099.00917824074</c:v>
                </c:pt>
                <c:pt idx="5">
                  <c:v>44099.009884259256</c:v>
                </c:pt>
                <c:pt idx="6">
                  <c:v>44099.010578703703</c:v>
                </c:pt>
                <c:pt idx="7">
                  <c:v>44099.011273148149</c:v>
                </c:pt>
                <c:pt idx="8">
                  <c:v>44099.011979166666</c:v>
                </c:pt>
                <c:pt idx="9">
                  <c:v>44099.012685185182</c:v>
                </c:pt>
                <c:pt idx="10">
                  <c:v>44099.013379629629</c:v>
                </c:pt>
                <c:pt idx="11">
                  <c:v>44099.014074074075</c:v>
                </c:pt>
                <c:pt idx="12">
                  <c:v>44099.014780092592</c:v>
                </c:pt>
                <c:pt idx="13">
                  <c:v>44099.015497685185</c:v>
                </c:pt>
                <c:pt idx="14">
                  <c:v>44099.016203703701</c:v>
                </c:pt>
                <c:pt idx="15">
                  <c:v>44099.016898148147</c:v>
                </c:pt>
                <c:pt idx="16">
                  <c:v>44099.017592592594</c:v>
                </c:pt>
                <c:pt idx="17">
                  <c:v>44099.01829861111</c:v>
                </c:pt>
                <c:pt idx="18">
                  <c:v>44099.018993055557</c:v>
                </c:pt>
                <c:pt idx="19">
                  <c:v>44099.019687499997</c:v>
                </c:pt>
                <c:pt idx="20">
                  <c:v>44099.020381944443</c:v>
                </c:pt>
                <c:pt idx="21">
                  <c:v>44099.021111111113</c:v>
                </c:pt>
                <c:pt idx="22">
                  <c:v>44099.021874999999</c:v>
                </c:pt>
                <c:pt idx="23">
                  <c:v>44099.022627314815</c:v>
                </c:pt>
                <c:pt idx="24">
                  <c:v>44099.023379629631</c:v>
                </c:pt>
                <c:pt idx="25">
                  <c:v>44099.024108796293</c:v>
                </c:pt>
                <c:pt idx="26">
                  <c:v>44099.024826388886</c:v>
                </c:pt>
                <c:pt idx="27">
                  <c:v>44099.025520833333</c:v>
                </c:pt>
                <c:pt idx="28">
                  <c:v>44099.02621527778</c:v>
                </c:pt>
                <c:pt idx="29">
                  <c:v>44099.026921296296</c:v>
                </c:pt>
                <c:pt idx="30">
                  <c:v>44099.027615740742</c:v>
                </c:pt>
                <c:pt idx="31">
                  <c:v>44099.028310185182</c:v>
                </c:pt>
                <c:pt idx="32">
                  <c:v>44099.029004629629</c:v>
                </c:pt>
                <c:pt idx="33">
                  <c:v>44099.029710648145</c:v>
                </c:pt>
                <c:pt idx="34">
                  <c:v>44099.030416666668</c:v>
                </c:pt>
                <c:pt idx="35">
                  <c:v>44099.031134259261</c:v>
                </c:pt>
                <c:pt idx="36">
                  <c:v>44099.031840277778</c:v>
                </c:pt>
                <c:pt idx="37">
                  <c:v>44099.032557870371</c:v>
                </c:pt>
                <c:pt idx="38">
                  <c:v>44099.033252314817</c:v>
                </c:pt>
                <c:pt idx="39">
                  <c:v>44099.033946759257</c:v>
                </c:pt>
                <c:pt idx="40">
                  <c:v>44099.034641203703</c:v>
                </c:pt>
                <c:pt idx="41">
                  <c:v>44099.03533564815</c:v>
                </c:pt>
                <c:pt idx="42">
                  <c:v>44099.036030092589</c:v>
                </c:pt>
                <c:pt idx="43">
                  <c:v>44099.036747685182</c:v>
                </c:pt>
                <c:pt idx="44">
                  <c:v>44099.037465277775</c:v>
                </c:pt>
                <c:pt idx="45">
                  <c:v>44099.038171296299</c:v>
                </c:pt>
                <c:pt idx="46">
                  <c:v>44099.038888888892</c:v>
                </c:pt>
                <c:pt idx="47">
                  <c:v>44099.039594907408</c:v>
                </c:pt>
                <c:pt idx="48">
                  <c:v>44099.040289351855</c:v>
                </c:pt>
                <c:pt idx="49">
                  <c:v>44099.040995370371</c:v>
                </c:pt>
                <c:pt idx="50">
                  <c:v>44099.041689814818</c:v>
                </c:pt>
                <c:pt idx="51">
                  <c:v>44099.042384259257</c:v>
                </c:pt>
                <c:pt idx="52">
                  <c:v>44099.043090277781</c:v>
                </c:pt>
                <c:pt idx="53">
                  <c:v>44099.04378472222</c:v>
                </c:pt>
                <c:pt idx="54">
                  <c:v>44099.044479166667</c:v>
                </c:pt>
                <c:pt idx="55">
                  <c:v>44099.045185185183</c:v>
                </c:pt>
                <c:pt idx="56">
                  <c:v>44099.04587962963</c:v>
                </c:pt>
                <c:pt idx="57">
                  <c:v>44099.046574074076</c:v>
                </c:pt>
                <c:pt idx="58">
                  <c:v>44099.047268518516</c:v>
                </c:pt>
                <c:pt idx="59">
                  <c:v>44099.047962962963</c:v>
                </c:pt>
                <c:pt idx="60">
                  <c:v>44099.048668981479</c:v>
                </c:pt>
                <c:pt idx="61">
                  <c:v>44099.049363425926</c:v>
                </c:pt>
                <c:pt idx="62">
                  <c:v>44099.050057870372</c:v>
                </c:pt>
                <c:pt idx="63">
                  <c:v>44099.050752314812</c:v>
                </c:pt>
                <c:pt idx="64">
                  <c:v>44099.051446759258</c:v>
                </c:pt>
                <c:pt idx="65">
                  <c:v>44099.052152777775</c:v>
                </c:pt>
                <c:pt idx="66">
                  <c:v>44099.052847222221</c:v>
                </c:pt>
                <c:pt idx="67">
                  <c:v>44099.053541666668</c:v>
                </c:pt>
                <c:pt idx="68">
                  <c:v>44099.054236111115</c:v>
                </c:pt>
                <c:pt idx="69">
                  <c:v>44099.054930555554</c:v>
                </c:pt>
                <c:pt idx="70">
                  <c:v>44099.055636574078</c:v>
                </c:pt>
                <c:pt idx="71">
                  <c:v>44099.056331018517</c:v>
                </c:pt>
                <c:pt idx="72">
                  <c:v>44099.057025462964</c:v>
                </c:pt>
                <c:pt idx="73">
                  <c:v>44099.057719907411</c:v>
                </c:pt>
                <c:pt idx="74">
                  <c:v>44099.05841435185</c:v>
                </c:pt>
                <c:pt idx="75">
                  <c:v>44099.059108796297</c:v>
                </c:pt>
                <c:pt idx="76">
                  <c:v>44099.059814814813</c:v>
                </c:pt>
                <c:pt idx="77">
                  <c:v>44099.06050925926</c:v>
                </c:pt>
                <c:pt idx="78">
                  <c:v>44099.061203703706</c:v>
                </c:pt>
                <c:pt idx="79">
                  <c:v>44099.061898148146</c:v>
                </c:pt>
                <c:pt idx="80">
                  <c:v>44099.062592592592</c:v>
                </c:pt>
                <c:pt idx="81">
                  <c:v>44099.063298611109</c:v>
                </c:pt>
                <c:pt idx="82">
                  <c:v>44099.063993055555</c:v>
                </c:pt>
                <c:pt idx="83">
                  <c:v>44099.064687500002</c:v>
                </c:pt>
                <c:pt idx="84">
                  <c:v>44099.065381944441</c:v>
                </c:pt>
                <c:pt idx="85">
                  <c:v>44099.066076388888</c:v>
                </c:pt>
                <c:pt idx="86">
                  <c:v>44099.066770833335</c:v>
                </c:pt>
                <c:pt idx="87">
                  <c:v>44099.067476851851</c:v>
                </c:pt>
                <c:pt idx="88">
                  <c:v>44099.068171296298</c:v>
                </c:pt>
                <c:pt idx="89">
                  <c:v>44099.068865740737</c:v>
                </c:pt>
                <c:pt idx="90">
                  <c:v>44099.069560185184</c:v>
                </c:pt>
                <c:pt idx="91">
                  <c:v>44099.070254629631</c:v>
                </c:pt>
                <c:pt idx="92">
                  <c:v>44099.070960648147</c:v>
                </c:pt>
                <c:pt idx="93">
                  <c:v>44099.071655092594</c:v>
                </c:pt>
                <c:pt idx="94">
                  <c:v>44099.07234953704</c:v>
                </c:pt>
                <c:pt idx="95">
                  <c:v>44099.07304398148</c:v>
                </c:pt>
                <c:pt idx="96">
                  <c:v>44099.073750000003</c:v>
                </c:pt>
                <c:pt idx="97">
                  <c:v>44099.074444444443</c:v>
                </c:pt>
                <c:pt idx="98">
                  <c:v>44099.075138888889</c:v>
                </c:pt>
                <c:pt idx="99">
                  <c:v>44099.075833333336</c:v>
                </c:pt>
                <c:pt idx="100">
                  <c:v>44099.076527777775</c:v>
                </c:pt>
                <c:pt idx="101">
                  <c:v>44099.077233796299</c:v>
                </c:pt>
                <c:pt idx="102">
                  <c:v>44099.077928240738</c:v>
                </c:pt>
                <c:pt idx="103">
                  <c:v>44099.078622685185</c:v>
                </c:pt>
                <c:pt idx="104">
                  <c:v>44099.079317129632</c:v>
                </c:pt>
                <c:pt idx="105">
                  <c:v>44099.080023148148</c:v>
                </c:pt>
                <c:pt idx="106">
                  <c:v>44099.080717592595</c:v>
                </c:pt>
                <c:pt idx="107">
                  <c:v>44099.081412037034</c:v>
                </c:pt>
                <c:pt idx="108">
                  <c:v>44099.082106481481</c:v>
                </c:pt>
                <c:pt idx="109">
                  <c:v>44099.082800925928</c:v>
                </c:pt>
                <c:pt idx="110">
                  <c:v>44099.083495370367</c:v>
                </c:pt>
                <c:pt idx="111">
                  <c:v>44099.084201388891</c:v>
                </c:pt>
                <c:pt idx="112">
                  <c:v>44099.08489583333</c:v>
                </c:pt>
                <c:pt idx="113">
                  <c:v>44099.085590277777</c:v>
                </c:pt>
                <c:pt idx="114">
                  <c:v>44099.086284722223</c:v>
                </c:pt>
                <c:pt idx="115">
                  <c:v>44099.08699074074</c:v>
                </c:pt>
                <c:pt idx="116">
                  <c:v>44099.087685185186</c:v>
                </c:pt>
                <c:pt idx="117">
                  <c:v>44099.088379629633</c:v>
                </c:pt>
                <c:pt idx="118">
                  <c:v>44099.089074074072</c:v>
                </c:pt>
                <c:pt idx="119">
                  <c:v>44099.089768518519</c:v>
                </c:pt>
                <c:pt idx="120">
                  <c:v>44099.090474537035</c:v>
                </c:pt>
                <c:pt idx="121">
                  <c:v>44099.091168981482</c:v>
                </c:pt>
                <c:pt idx="122">
                  <c:v>44099.091863425929</c:v>
                </c:pt>
                <c:pt idx="123">
                  <c:v>44099.092569444445</c:v>
                </c:pt>
                <c:pt idx="124">
                  <c:v>44099.093263888892</c:v>
                </c:pt>
                <c:pt idx="125">
                  <c:v>44099.093958333331</c:v>
                </c:pt>
                <c:pt idx="126">
                  <c:v>44099.094652777778</c:v>
                </c:pt>
                <c:pt idx="127">
                  <c:v>44099.095347222225</c:v>
                </c:pt>
                <c:pt idx="128">
                  <c:v>44099.096041666664</c:v>
                </c:pt>
                <c:pt idx="129">
                  <c:v>44099.096747685187</c:v>
                </c:pt>
                <c:pt idx="130">
                  <c:v>44099.097442129627</c:v>
                </c:pt>
                <c:pt idx="131">
                  <c:v>44099.098136574074</c:v>
                </c:pt>
                <c:pt idx="132">
                  <c:v>44099.09883101852</c:v>
                </c:pt>
                <c:pt idx="133">
                  <c:v>44099.09952546296</c:v>
                </c:pt>
                <c:pt idx="134">
                  <c:v>44099.100231481483</c:v>
                </c:pt>
                <c:pt idx="135">
                  <c:v>44099.100925925923</c:v>
                </c:pt>
                <c:pt idx="136">
                  <c:v>44099.101620370369</c:v>
                </c:pt>
                <c:pt idx="137">
                  <c:v>44099.102314814816</c:v>
                </c:pt>
                <c:pt idx="138">
                  <c:v>44099.103009259263</c:v>
                </c:pt>
                <c:pt idx="139">
                  <c:v>44099.103715277779</c:v>
                </c:pt>
                <c:pt idx="140">
                  <c:v>44099.104409722226</c:v>
                </c:pt>
                <c:pt idx="141">
                  <c:v>44099.105104166665</c:v>
                </c:pt>
                <c:pt idx="142">
                  <c:v>44099.105798611112</c:v>
                </c:pt>
                <c:pt idx="143">
                  <c:v>44099.106504629628</c:v>
                </c:pt>
                <c:pt idx="144">
                  <c:v>44099.107210648152</c:v>
                </c:pt>
                <c:pt idx="145">
                  <c:v>44099.107905092591</c:v>
                </c:pt>
                <c:pt idx="146">
                  <c:v>44099.108599537038</c:v>
                </c:pt>
                <c:pt idx="147">
                  <c:v>44099.109293981484</c:v>
                </c:pt>
                <c:pt idx="148">
                  <c:v>44099.109988425924</c:v>
                </c:pt>
                <c:pt idx="149">
                  <c:v>44099.110682870371</c:v>
                </c:pt>
                <c:pt idx="150">
                  <c:v>44099.111388888887</c:v>
                </c:pt>
                <c:pt idx="151">
                  <c:v>44099.112083333333</c:v>
                </c:pt>
                <c:pt idx="152">
                  <c:v>44099.11277777778</c:v>
                </c:pt>
                <c:pt idx="153">
                  <c:v>44099.11347222222</c:v>
                </c:pt>
                <c:pt idx="154">
                  <c:v>44099.114166666666</c:v>
                </c:pt>
                <c:pt idx="155">
                  <c:v>44099.114861111113</c:v>
                </c:pt>
                <c:pt idx="156">
                  <c:v>44099.115555555552</c:v>
                </c:pt>
                <c:pt idx="157">
                  <c:v>44099.116261574076</c:v>
                </c:pt>
                <c:pt idx="158">
                  <c:v>44099.116956018515</c:v>
                </c:pt>
                <c:pt idx="159">
                  <c:v>44099.117650462962</c:v>
                </c:pt>
                <c:pt idx="160">
                  <c:v>44099.118344907409</c:v>
                </c:pt>
                <c:pt idx="161">
                  <c:v>44099.119039351855</c:v>
                </c:pt>
                <c:pt idx="162">
                  <c:v>44099.119745370372</c:v>
                </c:pt>
                <c:pt idx="163">
                  <c:v>44099.120439814818</c:v>
                </c:pt>
                <c:pt idx="164">
                  <c:v>44099.121134259258</c:v>
                </c:pt>
                <c:pt idx="165">
                  <c:v>44099.121828703705</c:v>
                </c:pt>
                <c:pt idx="166">
                  <c:v>44099.122523148151</c:v>
                </c:pt>
                <c:pt idx="167">
                  <c:v>44099.123229166667</c:v>
                </c:pt>
                <c:pt idx="168">
                  <c:v>44099.12394675926</c:v>
                </c:pt>
                <c:pt idx="169">
                  <c:v>44099.124641203707</c:v>
                </c:pt>
                <c:pt idx="170">
                  <c:v>44099.125335648147</c:v>
                </c:pt>
                <c:pt idx="171">
                  <c:v>44099.12604166667</c:v>
                </c:pt>
                <c:pt idx="172">
                  <c:v>44099.126736111109</c:v>
                </c:pt>
                <c:pt idx="173">
                  <c:v>44099.127430555556</c:v>
                </c:pt>
                <c:pt idx="174">
                  <c:v>44099.128125000003</c:v>
                </c:pt>
                <c:pt idx="175">
                  <c:v>44099.128819444442</c:v>
                </c:pt>
                <c:pt idx="176">
                  <c:v>44099.129525462966</c:v>
                </c:pt>
                <c:pt idx="177">
                  <c:v>44099.130219907405</c:v>
                </c:pt>
                <c:pt idx="178">
                  <c:v>44099.130914351852</c:v>
                </c:pt>
                <c:pt idx="179">
                  <c:v>44099.131608796299</c:v>
                </c:pt>
                <c:pt idx="180">
                  <c:v>44099.132303240738</c:v>
                </c:pt>
                <c:pt idx="181">
                  <c:v>44099.133009259262</c:v>
                </c:pt>
                <c:pt idx="182">
                  <c:v>44099.133703703701</c:v>
                </c:pt>
                <c:pt idx="183">
                  <c:v>44099.134398148148</c:v>
                </c:pt>
                <c:pt idx="184">
                  <c:v>44099.135104166664</c:v>
                </c:pt>
                <c:pt idx="185">
                  <c:v>44099.135798611111</c:v>
                </c:pt>
                <c:pt idx="186">
                  <c:v>44099.136493055557</c:v>
                </c:pt>
                <c:pt idx="187">
                  <c:v>44099.137187499997</c:v>
                </c:pt>
                <c:pt idx="188">
                  <c:v>44099.137881944444</c:v>
                </c:pt>
                <c:pt idx="189">
                  <c:v>44099.13857638889</c:v>
                </c:pt>
                <c:pt idx="190">
                  <c:v>44099.139282407406</c:v>
                </c:pt>
                <c:pt idx="191">
                  <c:v>44099.139976851853</c:v>
                </c:pt>
                <c:pt idx="192">
                  <c:v>44099.1406712963</c:v>
                </c:pt>
                <c:pt idx="193">
                  <c:v>44099.141365740739</c:v>
                </c:pt>
                <c:pt idx="194">
                  <c:v>44099.142060185186</c:v>
                </c:pt>
                <c:pt idx="195">
                  <c:v>44099.142766203702</c:v>
                </c:pt>
                <c:pt idx="196">
                  <c:v>44099.143460648149</c:v>
                </c:pt>
                <c:pt idx="197">
                  <c:v>44099.144155092596</c:v>
                </c:pt>
                <c:pt idx="198">
                  <c:v>44099.144849537035</c:v>
                </c:pt>
                <c:pt idx="199">
                  <c:v>44099.145543981482</c:v>
                </c:pt>
                <c:pt idx="200">
                  <c:v>44099.146249999998</c:v>
                </c:pt>
                <c:pt idx="201">
                  <c:v>44099.146944444445</c:v>
                </c:pt>
                <c:pt idx="202">
                  <c:v>44099.147638888891</c:v>
                </c:pt>
                <c:pt idx="203">
                  <c:v>44099.148333333331</c:v>
                </c:pt>
                <c:pt idx="204">
                  <c:v>44099.149027777778</c:v>
                </c:pt>
                <c:pt idx="205">
                  <c:v>44099.149733796294</c:v>
                </c:pt>
                <c:pt idx="206">
                  <c:v>44099.15042824074</c:v>
                </c:pt>
                <c:pt idx="207">
                  <c:v>44099.151122685187</c:v>
                </c:pt>
                <c:pt idx="208">
                  <c:v>44099.151817129627</c:v>
                </c:pt>
                <c:pt idx="209">
                  <c:v>44099.15252314815</c:v>
                </c:pt>
                <c:pt idx="210">
                  <c:v>44099.153217592589</c:v>
                </c:pt>
                <c:pt idx="211">
                  <c:v>44099.153912037036</c:v>
                </c:pt>
                <c:pt idx="212">
                  <c:v>44099.154606481483</c:v>
                </c:pt>
                <c:pt idx="213">
                  <c:v>44099.155312499999</c:v>
                </c:pt>
                <c:pt idx="214">
                  <c:v>44099.156006944446</c:v>
                </c:pt>
                <c:pt idx="215">
                  <c:v>44099.156701388885</c:v>
                </c:pt>
                <c:pt idx="216">
                  <c:v>44099.157395833332</c:v>
                </c:pt>
                <c:pt idx="217">
                  <c:v>44099.158090277779</c:v>
                </c:pt>
                <c:pt idx="218">
                  <c:v>44099.158796296295</c:v>
                </c:pt>
                <c:pt idx="219">
                  <c:v>44099.159490740742</c:v>
                </c:pt>
                <c:pt idx="220">
                  <c:v>44099.160185185188</c:v>
                </c:pt>
                <c:pt idx="221">
                  <c:v>44099.160879629628</c:v>
                </c:pt>
                <c:pt idx="222">
                  <c:v>44099.161585648151</c:v>
                </c:pt>
                <c:pt idx="223">
                  <c:v>44099.162280092591</c:v>
                </c:pt>
                <c:pt idx="224">
                  <c:v>44099.162974537037</c:v>
                </c:pt>
                <c:pt idx="225">
                  <c:v>44099.163668981484</c:v>
                </c:pt>
                <c:pt idx="226">
                  <c:v>44099.164363425924</c:v>
                </c:pt>
                <c:pt idx="227">
                  <c:v>44099.16505787037</c:v>
                </c:pt>
                <c:pt idx="228">
                  <c:v>44099.165763888886</c:v>
                </c:pt>
                <c:pt idx="229">
                  <c:v>44099.166458333333</c:v>
                </c:pt>
                <c:pt idx="230">
                  <c:v>44099.16715277778</c:v>
                </c:pt>
                <c:pt idx="231">
                  <c:v>44099.167847222219</c:v>
                </c:pt>
                <c:pt idx="232">
                  <c:v>44099.168553240743</c:v>
                </c:pt>
                <c:pt idx="233">
                  <c:v>44099.169247685182</c:v>
                </c:pt>
                <c:pt idx="234">
                  <c:v>44099.169942129629</c:v>
                </c:pt>
                <c:pt idx="235">
                  <c:v>44099.170636574076</c:v>
                </c:pt>
                <c:pt idx="236">
                  <c:v>44099.171331018515</c:v>
                </c:pt>
                <c:pt idx="237">
                  <c:v>44099.172037037039</c:v>
                </c:pt>
                <c:pt idx="238">
                  <c:v>44099.172743055555</c:v>
                </c:pt>
                <c:pt idx="239">
                  <c:v>44099.173437500001</c:v>
                </c:pt>
                <c:pt idx="240">
                  <c:v>44099.174131944441</c:v>
                </c:pt>
                <c:pt idx="241">
                  <c:v>44099.174826388888</c:v>
                </c:pt>
                <c:pt idx="242">
                  <c:v>44099.175532407404</c:v>
                </c:pt>
                <c:pt idx="243">
                  <c:v>44099.176226851851</c:v>
                </c:pt>
                <c:pt idx="244">
                  <c:v>44099.176921296297</c:v>
                </c:pt>
                <c:pt idx="245">
                  <c:v>44099.177615740744</c:v>
                </c:pt>
                <c:pt idx="246">
                  <c:v>44099.178310185183</c:v>
                </c:pt>
                <c:pt idx="247">
                  <c:v>44099.179016203707</c:v>
                </c:pt>
                <c:pt idx="248">
                  <c:v>44099.179710648146</c:v>
                </c:pt>
                <c:pt idx="249">
                  <c:v>44099.180405092593</c:v>
                </c:pt>
                <c:pt idx="250">
                  <c:v>44099.18109953704</c:v>
                </c:pt>
                <c:pt idx="251">
                  <c:v>44099.181793981479</c:v>
                </c:pt>
                <c:pt idx="252">
                  <c:v>44099.182488425926</c:v>
                </c:pt>
                <c:pt idx="253">
                  <c:v>44099.183194444442</c:v>
                </c:pt>
                <c:pt idx="254">
                  <c:v>44099.183888888889</c:v>
                </c:pt>
                <c:pt idx="255">
                  <c:v>44099.184583333335</c:v>
                </c:pt>
                <c:pt idx="256">
                  <c:v>44099.185277777775</c:v>
                </c:pt>
                <c:pt idx="257">
                  <c:v>44099.185972222222</c:v>
                </c:pt>
                <c:pt idx="258">
                  <c:v>44099.186678240738</c:v>
                </c:pt>
                <c:pt idx="259">
                  <c:v>44099.187372685185</c:v>
                </c:pt>
                <c:pt idx="260">
                  <c:v>44099.188067129631</c:v>
                </c:pt>
                <c:pt idx="261">
                  <c:v>44099.188761574071</c:v>
                </c:pt>
                <c:pt idx="262">
                  <c:v>44099.189456018517</c:v>
                </c:pt>
                <c:pt idx="263">
                  <c:v>44099.190162037034</c:v>
                </c:pt>
                <c:pt idx="264">
                  <c:v>44099.19085648148</c:v>
                </c:pt>
                <c:pt idx="265">
                  <c:v>44099.191550925927</c:v>
                </c:pt>
                <c:pt idx="266">
                  <c:v>44099.192245370374</c:v>
                </c:pt>
                <c:pt idx="267">
                  <c:v>44099.192939814813</c:v>
                </c:pt>
                <c:pt idx="268">
                  <c:v>44099.193645833337</c:v>
                </c:pt>
                <c:pt idx="269">
                  <c:v>44099.194340277776</c:v>
                </c:pt>
                <c:pt idx="270">
                  <c:v>44099.195034722223</c:v>
                </c:pt>
                <c:pt idx="271">
                  <c:v>44099.195729166669</c:v>
                </c:pt>
                <c:pt idx="272">
                  <c:v>44099.196423611109</c:v>
                </c:pt>
                <c:pt idx="273">
                  <c:v>44099.197129629632</c:v>
                </c:pt>
                <c:pt idx="274">
                  <c:v>44099.197824074072</c:v>
                </c:pt>
                <c:pt idx="275">
                  <c:v>44099.198518518519</c:v>
                </c:pt>
                <c:pt idx="276">
                  <c:v>44099.199212962965</c:v>
                </c:pt>
                <c:pt idx="277">
                  <c:v>44099.199930555558</c:v>
                </c:pt>
                <c:pt idx="278">
                  <c:v>44099.200624999998</c:v>
                </c:pt>
                <c:pt idx="279">
                  <c:v>44099.201319444444</c:v>
                </c:pt>
                <c:pt idx="280">
                  <c:v>44099.202013888891</c:v>
                </c:pt>
                <c:pt idx="281">
                  <c:v>44099.202708333331</c:v>
                </c:pt>
                <c:pt idx="282">
                  <c:v>44099.203414351854</c:v>
                </c:pt>
                <c:pt idx="283">
                  <c:v>44099.204108796293</c:v>
                </c:pt>
                <c:pt idx="284">
                  <c:v>44099.20480324074</c:v>
                </c:pt>
                <c:pt idx="285">
                  <c:v>44099.205497685187</c:v>
                </c:pt>
                <c:pt idx="286">
                  <c:v>44099.206192129626</c:v>
                </c:pt>
                <c:pt idx="287">
                  <c:v>44099.20689814815</c:v>
                </c:pt>
                <c:pt idx="288">
                  <c:v>44099.207592592589</c:v>
                </c:pt>
                <c:pt idx="289">
                  <c:v>44099.208287037036</c:v>
                </c:pt>
                <c:pt idx="290">
                  <c:v>44099.208981481483</c:v>
                </c:pt>
                <c:pt idx="291">
                  <c:v>44099.209675925929</c:v>
                </c:pt>
                <c:pt idx="292">
                  <c:v>44099.210381944446</c:v>
                </c:pt>
                <c:pt idx="293">
                  <c:v>44099.211076388892</c:v>
                </c:pt>
                <c:pt idx="294">
                  <c:v>44099.211770833332</c:v>
                </c:pt>
                <c:pt idx="295">
                  <c:v>44099.212465277778</c:v>
                </c:pt>
                <c:pt idx="296">
                  <c:v>44099.213159722225</c:v>
                </c:pt>
                <c:pt idx="297">
                  <c:v>44099.213865740741</c:v>
                </c:pt>
                <c:pt idx="298">
                  <c:v>44099.214560185188</c:v>
                </c:pt>
                <c:pt idx="299">
                  <c:v>44099.215254629627</c:v>
                </c:pt>
                <c:pt idx="300">
                  <c:v>44099.215949074074</c:v>
                </c:pt>
                <c:pt idx="301">
                  <c:v>44099.216643518521</c:v>
                </c:pt>
                <c:pt idx="302">
                  <c:v>44099.217349537037</c:v>
                </c:pt>
                <c:pt idx="303">
                  <c:v>44099.218043981484</c:v>
                </c:pt>
                <c:pt idx="304">
                  <c:v>44099.218738425923</c:v>
                </c:pt>
                <c:pt idx="305">
                  <c:v>44099.21943287037</c:v>
                </c:pt>
                <c:pt idx="306">
                  <c:v>44099.220127314817</c:v>
                </c:pt>
                <c:pt idx="307">
                  <c:v>44099.220833333333</c:v>
                </c:pt>
                <c:pt idx="308">
                  <c:v>44099.22152777778</c:v>
                </c:pt>
                <c:pt idx="309">
                  <c:v>44099.222222222219</c:v>
                </c:pt>
                <c:pt idx="310">
                  <c:v>44099.222916666666</c:v>
                </c:pt>
                <c:pt idx="311">
                  <c:v>44099.223611111112</c:v>
                </c:pt>
                <c:pt idx="312">
                  <c:v>44099.224317129629</c:v>
                </c:pt>
                <c:pt idx="313">
                  <c:v>44099.225011574075</c:v>
                </c:pt>
                <c:pt idx="314">
                  <c:v>44099.225706018522</c:v>
                </c:pt>
                <c:pt idx="315">
                  <c:v>44099.226400462961</c:v>
                </c:pt>
                <c:pt idx="316">
                  <c:v>44099.227094907408</c:v>
                </c:pt>
                <c:pt idx="317">
                  <c:v>44099.227824074071</c:v>
                </c:pt>
                <c:pt idx="318">
                  <c:v>44099.228518518517</c:v>
                </c:pt>
                <c:pt idx="319">
                  <c:v>44099.229212962964</c:v>
                </c:pt>
                <c:pt idx="320">
                  <c:v>44099.22991898148</c:v>
                </c:pt>
                <c:pt idx="321">
                  <c:v>44099.230613425927</c:v>
                </c:pt>
                <c:pt idx="322">
                  <c:v>44099.231307870374</c:v>
                </c:pt>
                <c:pt idx="323">
                  <c:v>44099.232025462959</c:v>
                </c:pt>
                <c:pt idx="324">
                  <c:v>44099.232719907406</c:v>
                </c:pt>
                <c:pt idx="325">
                  <c:v>44099.233414351853</c:v>
                </c:pt>
                <c:pt idx="326">
                  <c:v>44099.234120370369</c:v>
                </c:pt>
                <c:pt idx="327">
                  <c:v>44099.234814814816</c:v>
                </c:pt>
                <c:pt idx="328">
                  <c:v>44099.235509259262</c:v>
                </c:pt>
                <c:pt idx="329">
                  <c:v>44099.236203703702</c:v>
                </c:pt>
                <c:pt idx="330">
                  <c:v>44099.236898148149</c:v>
                </c:pt>
                <c:pt idx="331">
                  <c:v>44099.237604166665</c:v>
                </c:pt>
                <c:pt idx="332">
                  <c:v>44099.238298611112</c:v>
                </c:pt>
                <c:pt idx="333">
                  <c:v>44099.238993055558</c:v>
                </c:pt>
                <c:pt idx="334">
                  <c:v>44099.239687499998</c:v>
                </c:pt>
                <c:pt idx="335">
                  <c:v>44099.240393518521</c:v>
                </c:pt>
                <c:pt idx="336">
                  <c:v>44099.241087962961</c:v>
                </c:pt>
                <c:pt idx="337">
                  <c:v>44099.241782407407</c:v>
                </c:pt>
                <c:pt idx="338">
                  <c:v>44099.242476851854</c:v>
                </c:pt>
                <c:pt idx="339">
                  <c:v>44099.24318287037</c:v>
                </c:pt>
                <c:pt idx="340">
                  <c:v>44099.243877314817</c:v>
                </c:pt>
                <c:pt idx="341">
                  <c:v>44099.244571759256</c:v>
                </c:pt>
                <c:pt idx="342">
                  <c:v>44099.245266203703</c:v>
                </c:pt>
                <c:pt idx="343">
                  <c:v>44099.24596064815</c:v>
                </c:pt>
                <c:pt idx="344">
                  <c:v>44099.246666666666</c:v>
                </c:pt>
                <c:pt idx="345">
                  <c:v>44099.247361111113</c:v>
                </c:pt>
                <c:pt idx="346">
                  <c:v>44099.248055555552</c:v>
                </c:pt>
                <c:pt idx="347">
                  <c:v>44099.248749999999</c:v>
                </c:pt>
                <c:pt idx="348">
                  <c:v>44099.249444444446</c:v>
                </c:pt>
                <c:pt idx="349">
                  <c:v>44099.250150462962</c:v>
                </c:pt>
                <c:pt idx="350">
                  <c:v>44099.250844907408</c:v>
                </c:pt>
                <c:pt idx="351">
                  <c:v>44099.251539351855</c:v>
                </c:pt>
                <c:pt idx="352">
                  <c:v>44099.252233796295</c:v>
                </c:pt>
                <c:pt idx="353">
                  <c:v>44099.252928240741</c:v>
                </c:pt>
                <c:pt idx="354">
                  <c:v>44099.253622685188</c:v>
                </c:pt>
                <c:pt idx="355">
                  <c:v>44099.254328703704</c:v>
                </c:pt>
                <c:pt idx="356">
                  <c:v>44099.255023148151</c:v>
                </c:pt>
                <c:pt idx="357">
                  <c:v>44099.25571759259</c:v>
                </c:pt>
                <c:pt idx="358">
                  <c:v>44099.256412037037</c:v>
                </c:pt>
                <c:pt idx="359">
                  <c:v>44099.257118055553</c:v>
                </c:pt>
                <c:pt idx="360">
                  <c:v>44099.2578125</c:v>
                </c:pt>
                <c:pt idx="361">
                  <c:v>44099.258506944447</c:v>
                </c:pt>
                <c:pt idx="362">
                  <c:v>44099.259201388886</c:v>
                </c:pt>
                <c:pt idx="363">
                  <c:v>44099.259895833333</c:v>
                </c:pt>
                <c:pt idx="364">
                  <c:v>44099.260601851849</c:v>
                </c:pt>
                <c:pt idx="365">
                  <c:v>44099.261296296296</c:v>
                </c:pt>
                <c:pt idx="366">
                  <c:v>44099.261990740742</c:v>
                </c:pt>
                <c:pt idx="367">
                  <c:v>44099.262685185182</c:v>
                </c:pt>
                <c:pt idx="368">
                  <c:v>44099.263379629629</c:v>
                </c:pt>
                <c:pt idx="369">
                  <c:v>44099.264074074075</c:v>
                </c:pt>
                <c:pt idx="370">
                  <c:v>44099.264768518522</c:v>
                </c:pt>
                <c:pt idx="371">
                  <c:v>44099.265474537038</c:v>
                </c:pt>
                <c:pt idx="372">
                  <c:v>44099.266168981485</c:v>
                </c:pt>
                <c:pt idx="373">
                  <c:v>44099.266863425924</c:v>
                </c:pt>
                <c:pt idx="374">
                  <c:v>44099.267557870371</c:v>
                </c:pt>
                <c:pt idx="375">
                  <c:v>44099.268252314818</c:v>
                </c:pt>
                <c:pt idx="376">
                  <c:v>44099.268958333334</c:v>
                </c:pt>
                <c:pt idx="377">
                  <c:v>44099.269652777781</c:v>
                </c:pt>
                <c:pt idx="378">
                  <c:v>44099.27034722222</c:v>
                </c:pt>
                <c:pt idx="379">
                  <c:v>44099.271041666667</c:v>
                </c:pt>
                <c:pt idx="380">
                  <c:v>44099.271736111114</c:v>
                </c:pt>
                <c:pt idx="381">
                  <c:v>44099.272430555553</c:v>
                </c:pt>
                <c:pt idx="382">
                  <c:v>44099.273136574076</c:v>
                </c:pt>
                <c:pt idx="383">
                  <c:v>44099.273831018516</c:v>
                </c:pt>
                <c:pt idx="384">
                  <c:v>44099.274525462963</c:v>
                </c:pt>
                <c:pt idx="385">
                  <c:v>44099.275219907409</c:v>
                </c:pt>
                <c:pt idx="386">
                  <c:v>44099.275914351849</c:v>
                </c:pt>
                <c:pt idx="387">
                  <c:v>44099.276620370372</c:v>
                </c:pt>
                <c:pt idx="388">
                  <c:v>44099.277314814812</c:v>
                </c:pt>
                <c:pt idx="389">
                  <c:v>44099.278009259258</c:v>
                </c:pt>
                <c:pt idx="390">
                  <c:v>44099.278703703705</c:v>
                </c:pt>
                <c:pt idx="391">
                  <c:v>44099.279398148145</c:v>
                </c:pt>
                <c:pt idx="392">
                  <c:v>44099.280104166668</c:v>
                </c:pt>
                <c:pt idx="393">
                  <c:v>44099.280798611115</c:v>
                </c:pt>
                <c:pt idx="394">
                  <c:v>44099.281493055554</c:v>
                </c:pt>
                <c:pt idx="395">
                  <c:v>44099.282187500001</c:v>
                </c:pt>
                <c:pt idx="396">
                  <c:v>44099.282881944448</c:v>
                </c:pt>
                <c:pt idx="397">
                  <c:v>44099.283587962964</c:v>
                </c:pt>
                <c:pt idx="398">
                  <c:v>44099.28429398148</c:v>
                </c:pt>
                <c:pt idx="399">
                  <c:v>44099.284988425927</c:v>
                </c:pt>
                <c:pt idx="400">
                  <c:v>44099.285682870373</c:v>
                </c:pt>
                <c:pt idx="401">
                  <c:v>44099.286377314813</c:v>
                </c:pt>
                <c:pt idx="402">
                  <c:v>44099.287083333336</c:v>
                </c:pt>
                <c:pt idx="403">
                  <c:v>44099.287777777776</c:v>
                </c:pt>
                <c:pt idx="404">
                  <c:v>44099.288472222222</c:v>
                </c:pt>
                <c:pt idx="405">
                  <c:v>44099.289166666669</c:v>
                </c:pt>
                <c:pt idx="406">
                  <c:v>44099.289861111109</c:v>
                </c:pt>
                <c:pt idx="407">
                  <c:v>44099.290567129632</c:v>
                </c:pt>
                <c:pt idx="408">
                  <c:v>44099.291261574072</c:v>
                </c:pt>
                <c:pt idx="409">
                  <c:v>44099.291956018518</c:v>
                </c:pt>
                <c:pt idx="410">
                  <c:v>44099.292650462965</c:v>
                </c:pt>
                <c:pt idx="411">
                  <c:v>44099.293344907404</c:v>
                </c:pt>
                <c:pt idx="412">
                  <c:v>44099.294050925928</c:v>
                </c:pt>
                <c:pt idx="413">
                  <c:v>44099.294745370367</c:v>
                </c:pt>
                <c:pt idx="414">
                  <c:v>44099.295439814814</c:v>
                </c:pt>
                <c:pt idx="415">
                  <c:v>44099.29614583333</c:v>
                </c:pt>
                <c:pt idx="416">
                  <c:v>44099.296840277777</c:v>
                </c:pt>
                <c:pt idx="417">
                  <c:v>44099.297534722224</c:v>
                </c:pt>
                <c:pt idx="418">
                  <c:v>44099.298229166663</c:v>
                </c:pt>
                <c:pt idx="419">
                  <c:v>44099.29892361111</c:v>
                </c:pt>
                <c:pt idx="420">
                  <c:v>44099.299618055556</c:v>
                </c:pt>
                <c:pt idx="421">
                  <c:v>44099.300324074073</c:v>
                </c:pt>
                <c:pt idx="422">
                  <c:v>44099.301018518519</c:v>
                </c:pt>
                <c:pt idx="423">
                  <c:v>44099.301724537036</c:v>
                </c:pt>
                <c:pt idx="424">
                  <c:v>44099.302418981482</c:v>
                </c:pt>
                <c:pt idx="425">
                  <c:v>44099.303113425929</c:v>
                </c:pt>
                <c:pt idx="426">
                  <c:v>44099.303819444445</c:v>
                </c:pt>
                <c:pt idx="427">
                  <c:v>44099.304513888892</c:v>
                </c:pt>
                <c:pt idx="428">
                  <c:v>44099.305208333331</c:v>
                </c:pt>
                <c:pt idx="429">
                  <c:v>44099.305902777778</c:v>
                </c:pt>
                <c:pt idx="430">
                  <c:v>44099.306608796294</c:v>
                </c:pt>
                <c:pt idx="431">
                  <c:v>44099.307303240741</c:v>
                </c:pt>
                <c:pt idx="432">
                  <c:v>44099.307997685188</c:v>
                </c:pt>
                <c:pt idx="433">
                  <c:v>44099.308692129627</c:v>
                </c:pt>
                <c:pt idx="434">
                  <c:v>44099.309398148151</c:v>
                </c:pt>
                <c:pt idx="435">
                  <c:v>44099.31009259259</c:v>
                </c:pt>
                <c:pt idx="436">
                  <c:v>44099.310787037037</c:v>
                </c:pt>
                <c:pt idx="437">
                  <c:v>44099.311481481483</c:v>
                </c:pt>
                <c:pt idx="438">
                  <c:v>44099.312175925923</c:v>
                </c:pt>
                <c:pt idx="439">
                  <c:v>44099.312881944446</c:v>
                </c:pt>
                <c:pt idx="440">
                  <c:v>44099.313576388886</c:v>
                </c:pt>
                <c:pt idx="441">
                  <c:v>44099.314270833333</c:v>
                </c:pt>
                <c:pt idx="442">
                  <c:v>44099.314965277779</c:v>
                </c:pt>
                <c:pt idx="443">
                  <c:v>44099.315671296295</c:v>
                </c:pt>
                <c:pt idx="444">
                  <c:v>44099.316365740742</c:v>
                </c:pt>
                <c:pt idx="445">
                  <c:v>44099.317060185182</c:v>
                </c:pt>
                <c:pt idx="446">
                  <c:v>44099.317754629628</c:v>
                </c:pt>
                <c:pt idx="447">
                  <c:v>44099.318449074075</c:v>
                </c:pt>
                <c:pt idx="448">
                  <c:v>44099.319155092591</c:v>
                </c:pt>
                <c:pt idx="449">
                  <c:v>44099.319849537038</c:v>
                </c:pt>
                <c:pt idx="450">
                  <c:v>44099.320543981485</c:v>
                </c:pt>
                <c:pt idx="451">
                  <c:v>44099.321238425924</c:v>
                </c:pt>
                <c:pt idx="452">
                  <c:v>44099.321932870371</c:v>
                </c:pt>
                <c:pt idx="453">
                  <c:v>44099.322627314818</c:v>
                </c:pt>
                <c:pt idx="454">
                  <c:v>44099.323333333334</c:v>
                </c:pt>
                <c:pt idx="455">
                  <c:v>44099.32402777778</c:v>
                </c:pt>
                <c:pt idx="456">
                  <c:v>44099.32472222222</c:v>
                </c:pt>
                <c:pt idx="457">
                  <c:v>44099.325416666667</c:v>
                </c:pt>
                <c:pt idx="458">
                  <c:v>44099.326122685183</c:v>
                </c:pt>
                <c:pt idx="459">
                  <c:v>44099.326817129629</c:v>
                </c:pt>
                <c:pt idx="460">
                  <c:v>44099.327511574076</c:v>
                </c:pt>
                <c:pt idx="461">
                  <c:v>44099.328206018516</c:v>
                </c:pt>
                <c:pt idx="462">
                  <c:v>44099.328912037039</c:v>
                </c:pt>
                <c:pt idx="463">
                  <c:v>44099.329606481479</c:v>
                </c:pt>
                <c:pt idx="464">
                  <c:v>44099.330300925925</c:v>
                </c:pt>
                <c:pt idx="465">
                  <c:v>44099.330995370372</c:v>
                </c:pt>
                <c:pt idx="466">
                  <c:v>44099.331701388888</c:v>
                </c:pt>
                <c:pt idx="467">
                  <c:v>44099.332395833335</c:v>
                </c:pt>
                <c:pt idx="468">
                  <c:v>44099.333090277774</c:v>
                </c:pt>
                <c:pt idx="469">
                  <c:v>44099.333784722221</c:v>
                </c:pt>
                <c:pt idx="470">
                  <c:v>44099.334490740737</c:v>
                </c:pt>
                <c:pt idx="471">
                  <c:v>44099.335185185184</c:v>
                </c:pt>
                <c:pt idx="472">
                  <c:v>44099.335879629631</c:v>
                </c:pt>
                <c:pt idx="473">
                  <c:v>44099.336574074077</c:v>
                </c:pt>
                <c:pt idx="474">
                  <c:v>44099.337280092594</c:v>
                </c:pt>
                <c:pt idx="475">
                  <c:v>44099.33797453704</c:v>
                </c:pt>
                <c:pt idx="476">
                  <c:v>44099.33866898148</c:v>
                </c:pt>
                <c:pt idx="477">
                  <c:v>44099.339363425926</c:v>
                </c:pt>
                <c:pt idx="478">
                  <c:v>44099.340069444443</c:v>
                </c:pt>
                <c:pt idx="479">
                  <c:v>44099.340763888889</c:v>
                </c:pt>
                <c:pt idx="480">
                  <c:v>44099.341481481482</c:v>
                </c:pt>
                <c:pt idx="481">
                  <c:v>44099.342187499999</c:v>
                </c:pt>
                <c:pt idx="482">
                  <c:v>44099.342881944445</c:v>
                </c:pt>
                <c:pt idx="483">
                  <c:v>44099.343576388892</c:v>
                </c:pt>
                <c:pt idx="484">
                  <c:v>44099.344270833331</c:v>
                </c:pt>
                <c:pt idx="485">
                  <c:v>44099.344965277778</c:v>
                </c:pt>
                <c:pt idx="486">
                  <c:v>44099.345659722225</c:v>
                </c:pt>
                <c:pt idx="487">
                  <c:v>44099.346365740741</c:v>
                </c:pt>
                <c:pt idx="488">
                  <c:v>44099.347060185188</c:v>
                </c:pt>
                <c:pt idx="489">
                  <c:v>44099.347754629627</c:v>
                </c:pt>
                <c:pt idx="490">
                  <c:v>44099.348449074074</c:v>
                </c:pt>
                <c:pt idx="491">
                  <c:v>44099.349143518521</c:v>
                </c:pt>
                <c:pt idx="492">
                  <c:v>44099.349849537037</c:v>
                </c:pt>
                <c:pt idx="493">
                  <c:v>44099.350543981483</c:v>
                </c:pt>
                <c:pt idx="494">
                  <c:v>44099.351238425923</c:v>
                </c:pt>
                <c:pt idx="495">
                  <c:v>44099.35193287037</c:v>
                </c:pt>
                <c:pt idx="496">
                  <c:v>44099.352638888886</c:v>
                </c:pt>
                <c:pt idx="497">
                  <c:v>44099.353333333333</c:v>
                </c:pt>
                <c:pt idx="498">
                  <c:v>44099.354027777779</c:v>
                </c:pt>
                <c:pt idx="499">
                  <c:v>44099.354722222219</c:v>
                </c:pt>
                <c:pt idx="500">
                  <c:v>44099.355428240742</c:v>
                </c:pt>
                <c:pt idx="501">
                  <c:v>44099.356122685182</c:v>
                </c:pt>
                <c:pt idx="502">
                  <c:v>44099.356817129628</c:v>
                </c:pt>
                <c:pt idx="503">
                  <c:v>44099.357511574075</c:v>
                </c:pt>
                <c:pt idx="504">
                  <c:v>44099.358206018522</c:v>
                </c:pt>
                <c:pt idx="505">
                  <c:v>44099.358912037038</c:v>
                </c:pt>
                <c:pt idx="506">
                  <c:v>44099.359606481485</c:v>
                </c:pt>
                <c:pt idx="507">
                  <c:v>44099.360300925924</c:v>
                </c:pt>
                <c:pt idx="508">
                  <c:v>44099.360995370371</c:v>
                </c:pt>
                <c:pt idx="509">
                  <c:v>44099.361689814818</c:v>
                </c:pt>
                <c:pt idx="510">
                  <c:v>44099.362395833334</c:v>
                </c:pt>
                <c:pt idx="511">
                  <c:v>44099.36309027778</c:v>
                </c:pt>
                <c:pt idx="512">
                  <c:v>44099.36378472222</c:v>
                </c:pt>
                <c:pt idx="513">
                  <c:v>44099.364479166667</c:v>
                </c:pt>
                <c:pt idx="514">
                  <c:v>44099.365185185183</c:v>
                </c:pt>
                <c:pt idx="515">
                  <c:v>44099.365879629629</c:v>
                </c:pt>
                <c:pt idx="516">
                  <c:v>44099.366574074076</c:v>
                </c:pt>
                <c:pt idx="517">
                  <c:v>44099.367268518516</c:v>
                </c:pt>
                <c:pt idx="518">
                  <c:v>44099.367974537039</c:v>
                </c:pt>
                <c:pt idx="519">
                  <c:v>44099.368668981479</c:v>
                </c:pt>
                <c:pt idx="520">
                  <c:v>44099.369363425925</c:v>
                </c:pt>
                <c:pt idx="521">
                  <c:v>44099.370057870372</c:v>
                </c:pt>
                <c:pt idx="522">
                  <c:v>44099.370752314811</c:v>
                </c:pt>
                <c:pt idx="523">
                  <c:v>44099.371446759258</c:v>
                </c:pt>
                <c:pt idx="524">
                  <c:v>44099.372152777774</c:v>
                </c:pt>
                <c:pt idx="525">
                  <c:v>44099.372847222221</c:v>
                </c:pt>
                <c:pt idx="526">
                  <c:v>44099.373541666668</c:v>
                </c:pt>
                <c:pt idx="527">
                  <c:v>44099.374236111114</c:v>
                </c:pt>
                <c:pt idx="528">
                  <c:v>44099.374942129631</c:v>
                </c:pt>
                <c:pt idx="529">
                  <c:v>44099.375636574077</c:v>
                </c:pt>
                <c:pt idx="530">
                  <c:v>44099.376331018517</c:v>
                </c:pt>
                <c:pt idx="531">
                  <c:v>44099.377025462964</c:v>
                </c:pt>
                <c:pt idx="532">
                  <c:v>44099.37771990741</c:v>
                </c:pt>
                <c:pt idx="533">
                  <c:v>44099.378425925926</c:v>
                </c:pt>
                <c:pt idx="534">
                  <c:v>44099.379120370373</c:v>
                </c:pt>
                <c:pt idx="535">
                  <c:v>44099.379814814813</c:v>
                </c:pt>
                <c:pt idx="536">
                  <c:v>44099.380509259259</c:v>
                </c:pt>
                <c:pt idx="537">
                  <c:v>44099.381203703706</c:v>
                </c:pt>
                <c:pt idx="538">
                  <c:v>44099.381909722222</c:v>
                </c:pt>
                <c:pt idx="539">
                  <c:v>44099.382604166669</c:v>
                </c:pt>
                <c:pt idx="540">
                  <c:v>44099.383298611108</c:v>
                </c:pt>
                <c:pt idx="541">
                  <c:v>44099.383993055555</c:v>
                </c:pt>
                <c:pt idx="542">
                  <c:v>44099.384687500002</c:v>
                </c:pt>
                <c:pt idx="543">
                  <c:v>44099.385393518518</c:v>
                </c:pt>
                <c:pt idx="544">
                  <c:v>44099.386087962965</c:v>
                </c:pt>
                <c:pt idx="545">
                  <c:v>44099.386782407404</c:v>
                </c:pt>
                <c:pt idx="546">
                  <c:v>44099.387476851851</c:v>
                </c:pt>
                <c:pt idx="547">
                  <c:v>44099.388171296298</c:v>
                </c:pt>
                <c:pt idx="548">
                  <c:v>44099.388877314814</c:v>
                </c:pt>
                <c:pt idx="549">
                  <c:v>44099.38957175926</c:v>
                </c:pt>
                <c:pt idx="550">
                  <c:v>44099.390266203707</c:v>
                </c:pt>
                <c:pt idx="551">
                  <c:v>44099.390960648147</c:v>
                </c:pt>
                <c:pt idx="552">
                  <c:v>44099.391655092593</c:v>
                </c:pt>
                <c:pt idx="553">
                  <c:v>44099.392361111109</c:v>
                </c:pt>
                <c:pt idx="554">
                  <c:v>44099.393055555556</c:v>
                </c:pt>
                <c:pt idx="555">
                  <c:v>44099.393750000003</c:v>
                </c:pt>
                <c:pt idx="556">
                  <c:v>44099.394444444442</c:v>
                </c:pt>
                <c:pt idx="557">
                  <c:v>44099.395138888889</c:v>
                </c:pt>
                <c:pt idx="558">
                  <c:v>44099.395844907405</c:v>
                </c:pt>
                <c:pt idx="559">
                  <c:v>44099.396539351852</c:v>
                </c:pt>
                <c:pt idx="560">
                  <c:v>44099.397233796299</c:v>
                </c:pt>
                <c:pt idx="561">
                  <c:v>44099.397928240738</c:v>
                </c:pt>
                <c:pt idx="562">
                  <c:v>44099.398622685185</c:v>
                </c:pt>
                <c:pt idx="563">
                  <c:v>44099.399328703701</c:v>
                </c:pt>
                <c:pt idx="564">
                  <c:v>44099.400023148148</c:v>
                </c:pt>
                <c:pt idx="565">
                  <c:v>44099.400717592594</c:v>
                </c:pt>
                <c:pt idx="566">
                  <c:v>44099.401412037034</c:v>
                </c:pt>
                <c:pt idx="567">
                  <c:v>44099.402106481481</c:v>
                </c:pt>
                <c:pt idx="568">
                  <c:v>44099.402800925927</c:v>
                </c:pt>
                <c:pt idx="569">
                  <c:v>44099.403506944444</c:v>
                </c:pt>
                <c:pt idx="570">
                  <c:v>44099.40420138889</c:v>
                </c:pt>
                <c:pt idx="571">
                  <c:v>44099.404895833337</c:v>
                </c:pt>
                <c:pt idx="572">
                  <c:v>44099.405590277776</c:v>
                </c:pt>
                <c:pt idx="573">
                  <c:v>44099.406284722223</c:v>
                </c:pt>
                <c:pt idx="574">
                  <c:v>44099.406990740739</c:v>
                </c:pt>
                <c:pt idx="575">
                  <c:v>44099.407685185186</c:v>
                </c:pt>
                <c:pt idx="576">
                  <c:v>44099.408379629633</c:v>
                </c:pt>
                <c:pt idx="577">
                  <c:v>44099.409085648149</c:v>
                </c:pt>
                <c:pt idx="578">
                  <c:v>44099.409780092596</c:v>
                </c:pt>
                <c:pt idx="579">
                  <c:v>44099.410474537035</c:v>
                </c:pt>
                <c:pt idx="580">
                  <c:v>44099.411168981482</c:v>
                </c:pt>
                <c:pt idx="581">
                  <c:v>44099.411874999998</c:v>
                </c:pt>
                <c:pt idx="582">
                  <c:v>44099.412569444445</c:v>
                </c:pt>
                <c:pt idx="583">
                  <c:v>44099.413263888891</c:v>
                </c:pt>
                <c:pt idx="584">
                  <c:v>44099.413958333331</c:v>
                </c:pt>
                <c:pt idx="585">
                  <c:v>44099.414652777778</c:v>
                </c:pt>
                <c:pt idx="586">
                  <c:v>44099.415358796294</c:v>
                </c:pt>
                <c:pt idx="587">
                  <c:v>44099.41605324074</c:v>
                </c:pt>
                <c:pt idx="588">
                  <c:v>44099.416747685187</c:v>
                </c:pt>
                <c:pt idx="589">
                  <c:v>44099.417442129627</c:v>
                </c:pt>
                <c:pt idx="590">
                  <c:v>44099.418136574073</c:v>
                </c:pt>
                <c:pt idx="591">
                  <c:v>44099.418842592589</c:v>
                </c:pt>
                <c:pt idx="592">
                  <c:v>44099.419537037036</c:v>
                </c:pt>
                <c:pt idx="593">
                  <c:v>44099.420231481483</c:v>
                </c:pt>
                <c:pt idx="594">
                  <c:v>44099.420925925922</c:v>
                </c:pt>
                <c:pt idx="595">
                  <c:v>44099.421620370369</c:v>
                </c:pt>
                <c:pt idx="596">
                  <c:v>44099.422314814816</c:v>
                </c:pt>
                <c:pt idx="597">
                  <c:v>44099.423020833332</c:v>
                </c:pt>
                <c:pt idx="598">
                  <c:v>44099.423715277779</c:v>
                </c:pt>
                <c:pt idx="599">
                  <c:v>44099.424409722225</c:v>
                </c:pt>
                <c:pt idx="600">
                  <c:v>44099.425104166665</c:v>
                </c:pt>
                <c:pt idx="601">
                  <c:v>44099.425798611112</c:v>
                </c:pt>
                <c:pt idx="602">
                  <c:v>44099.426504629628</c:v>
                </c:pt>
                <c:pt idx="603">
                  <c:v>44099.427199074074</c:v>
                </c:pt>
                <c:pt idx="604">
                  <c:v>44099.427893518521</c:v>
                </c:pt>
                <c:pt idx="605">
                  <c:v>44099.428587962961</c:v>
                </c:pt>
                <c:pt idx="606">
                  <c:v>44099.429282407407</c:v>
                </c:pt>
                <c:pt idx="607">
                  <c:v>44099.429976851854</c:v>
                </c:pt>
                <c:pt idx="608">
                  <c:v>44099.43068287037</c:v>
                </c:pt>
                <c:pt idx="609">
                  <c:v>44099.431377314817</c:v>
                </c:pt>
                <c:pt idx="610">
                  <c:v>44099.432071759256</c:v>
                </c:pt>
                <c:pt idx="611">
                  <c:v>44099.432766203703</c:v>
                </c:pt>
                <c:pt idx="612">
                  <c:v>44099.433472222219</c:v>
                </c:pt>
                <c:pt idx="613">
                  <c:v>44099.434166666666</c:v>
                </c:pt>
                <c:pt idx="614">
                  <c:v>44099.434861111113</c:v>
                </c:pt>
                <c:pt idx="615">
                  <c:v>44099.435555555552</c:v>
                </c:pt>
                <c:pt idx="616">
                  <c:v>44099.436249999999</c:v>
                </c:pt>
                <c:pt idx="617">
                  <c:v>44099.436956018515</c:v>
                </c:pt>
                <c:pt idx="618">
                  <c:v>44099.437650462962</c:v>
                </c:pt>
                <c:pt idx="619">
                  <c:v>44099.438344907408</c:v>
                </c:pt>
                <c:pt idx="620">
                  <c:v>44099.439039351855</c:v>
                </c:pt>
                <c:pt idx="621">
                  <c:v>44099.439733796295</c:v>
                </c:pt>
                <c:pt idx="622">
                  <c:v>44099.440439814818</c:v>
                </c:pt>
                <c:pt idx="623">
                  <c:v>44099.441134259258</c:v>
                </c:pt>
                <c:pt idx="624">
                  <c:v>44099.441828703704</c:v>
                </c:pt>
                <c:pt idx="625">
                  <c:v>44099.442523148151</c:v>
                </c:pt>
                <c:pt idx="626">
                  <c:v>44099.443229166667</c:v>
                </c:pt>
                <c:pt idx="627">
                  <c:v>44099.443923611114</c:v>
                </c:pt>
                <c:pt idx="628">
                  <c:v>44099.444618055553</c:v>
                </c:pt>
                <c:pt idx="629">
                  <c:v>44099.4453125</c:v>
                </c:pt>
                <c:pt idx="630">
                  <c:v>44099.446018518516</c:v>
                </c:pt>
                <c:pt idx="631">
                  <c:v>44099.446712962963</c:v>
                </c:pt>
                <c:pt idx="632">
                  <c:v>44099.44740740741</c:v>
                </c:pt>
                <c:pt idx="633">
                  <c:v>44099.448101851849</c:v>
                </c:pt>
                <c:pt idx="634">
                  <c:v>44099.448796296296</c:v>
                </c:pt>
                <c:pt idx="635">
                  <c:v>44099.449502314812</c:v>
                </c:pt>
                <c:pt idx="636">
                  <c:v>44099.450196759259</c:v>
                </c:pt>
                <c:pt idx="637">
                  <c:v>44099.450891203705</c:v>
                </c:pt>
                <c:pt idx="638">
                  <c:v>44099.451585648145</c:v>
                </c:pt>
                <c:pt idx="639">
                  <c:v>44099.452280092592</c:v>
                </c:pt>
                <c:pt idx="640">
                  <c:v>44099.452974537038</c:v>
                </c:pt>
                <c:pt idx="641">
                  <c:v>44099.453680555554</c:v>
                </c:pt>
                <c:pt idx="642">
                  <c:v>44099.454386574071</c:v>
                </c:pt>
                <c:pt idx="643">
                  <c:v>44099.455081018517</c:v>
                </c:pt>
                <c:pt idx="644">
                  <c:v>44099.455787037034</c:v>
                </c:pt>
                <c:pt idx="645">
                  <c:v>44099.45648148148</c:v>
                </c:pt>
                <c:pt idx="646">
                  <c:v>44099.457175925927</c:v>
                </c:pt>
                <c:pt idx="647">
                  <c:v>44099.457870370374</c:v>
                </c:pt>
                <c:pt idx="648">
                  <c:v>44099.45857638889</c:v>
                </c:pt>
                <c:pt idx="649">
                  <c:v>44099.459270833337</c:v>
                </c:pt>
                <c:pt idx="650">
                  <c:v>44099.459965277776</c:v>
                </c:pt>
                <c:pt idx="651">
                  <c:v>44099.460659722223</c:v>
                </c:pt>
                <c:pt idx="652">
                  <c:v>44099.461354166669</c:v>
                </c:pt>
                <c:pt idx="653">
                  <c:v>44099.462060185186</c:v>
                </c:pt>
                <c:pt idx="654">
                  <c:v>44099.462754629632</c:v>
                </c:pt>
                <c:pt idx="655">
                  <c:v>44099.463449074072</c:v>
                </c:pt>
                <c:pt idx="656">
                  <c:v>44099.464143518519</c:v>
                </c:pt>
                <c:pt idx="657">
                  <c:v>44099.464837962965</c:v>
                </c:pt>
                <c:pt idx="658">
                  <c:v>44099.465543981481</c:v>
                </c:pt>
                <c:pt idx="659">
                  <c:v>44099.466238425928</c:v>
                </c:pt>
                <c:pt idx="660">
                  <c:v>44099.466932870368</c:v>
                </c:pt>
                <c:pt idx="661">
                  <c:v>44099.467627314814</c:v>
                </c:pt>
                <c:pt idx="662">
                  <c:v>44099.468333333331</c:v>
                </c:pt>
                <c:pt idx="663">
                  <c:v>44099.469027777777</c:v>
                </c:pt>
                <c:pt idx="664">
                  <c:v>44099.469722222224</c:v>
                </c:pt>
                <c:pt idx="665">
                  <c:v>44099.470416666663</c:v>
                </c:pt>
                <c:pt idx="666">
                  <c:v>44099.471122685187</c:v>
                </c:pt>
                <c:pt idx="667">
                  <c:v>44099.471828703703</c:v>
                </c:pt>
                <c:pt idx="668">
                  <c:v>44099.472534722219</c:v>
                </c:pt>
                <c:pt idx="669">
                  <c:v>44099.473229166666</c:v>
                </c:pt>
                <c:pt idx="670">
                  <c:v>44099.473923611113</c:v>
                </c:pt>
                <c:pt idx="671">
                  <c:v>44099.474618055552</c:v>
                </c:pt>
                <c:pt idx="672">
                  <c:v>44099.475324074076</c:v>
                </c:pt>
                <c:pt idx="673">
                  <c:v>44099.476018518515</c:v>
                </c:pt>
                <c:pt idx="674">
                  <c:v>44099.476712962962</c:v>
                </c:pt>
                <c:pt idx="675">
                  <c:v>44099.477407407408</c:v>
                </c:pt>
                <c:pt idx="676">
                  <c:v>44099.478101851855</c:v>
                </c:pt>
                <c:pt idx="677">
                  <c:v>44099.478819444441</c:v>
                </c:pt>
                <c:pt idx="678">
                  <c:v>44099.479513888888</c:v>
                </c:pt>
                <c:pt idx="679">
                  <c:v>44099.480208333334</c:v>
                </c:pt>
                <c:pt idx="680">
                  <c:v>44099.480902777781</c:v>
                </c:pt>
                <c:pt idx="681">
                  <c:v>44099.481608796297</c:v>
                </c:pt>
                <c:pt idx="682">
                  <c:v>44099.482303240744</c:v>
                </c:pt>
                <c:pt idx="683">
                  <c:v>44099.482997685183</c:v>
                </c:pt>
                <c:pt idx="684">
                  <c:v>44099.48369212963</c:v>
                </c:pt>
                <c:pt idx="685">
                  <c:v>44099.484386574077</c:v>
                </c:pt>
                <c:pt idx="686">
                  <c:v>44099.485092592593</c:v>
                </c:pt>
                <c:pt idx="687">
                  <c:v>44099.48578703704</c:v>
                </c:pt>
                <c:pt idx="688">
                  <c:v>44099.486481481479</c:v>
                </c:pt>
                <c:pt idx="689">
                  <c:v>44099.487175925926</c:v>
                </c:pt>
                <c:pt idx="690">
                  <c:v>44099.487870370373</c:v>
                </c:pt>
                <c:pt idx="691">
                  <c:v>44099.488576388889</c:v>
                </c:pt>
                <c:pt idx="692">
                  <c:v>44099.489270833335</c:v>
                </c:pt>
                <c:pt idx="693">
                  <c:v>44099.489965277775</c:v>
                </c:pt>
                <c:pt idx="694">
                  <c:v>44099.490659722222</c:v>
                </c:pt>
                <c:pt idx="695">
                  <c:v>44099.491365740738</c:v>
                </c:pt>
                <c:pt idx="696">
                  <c:v>44099.492060185185</c:v>
                </c:pt>
                <c:pt idx="697">
                  <c:v>44099.492766203701</c:v>
                </c:pt>
                <c:pt idx="698">
                  <c:v>44099.493460648147</c:v>
                </c:pt>
                <c:pt idx="699">
                  <c:v>44099.494155092594</c:v>
                </c:pt>
                <c:pt idx="700">
                  <c:v>44099.49486111111</c:v>
                </c:pt>
                <c:pt idx="701">
                  <c:v>44099.495555555557</c:v>
                </c:pt>
                <c:pt idx="702">
                  <c:v>44099.496249999997</c:v>
                </c:pt>
                <c:pt idx="703">
                  <c:v>44099.496944444443</c:v>
                </c:pt>
                <c:pt idx="704">
                  <c:v>44099.49763888889</c:v>
                </c:pt>
                <c:pt idx="705">
                  <c:v>44099.498344907406</c:v>
                </c:pt>
                <c:pt idx="706">
                  <c:v>44099.499039351853</c:v>
                </c:pt>
                <c:pt idx="707">
                  <c:v>44099.4997337963</c:v>
                </c:pt>
                <c:pt idx="708">
                  <c:v>44099.500428240739</c:v>
                </c:pt>
                <c:pt idx="709">
                  <c:v>44099.501122685186</c:v>
                </c:pt>
                <c:pt idx="710">
                  <c:v>44099.501828703702</c:v>
                </c:pt>
                <c:pt idx="711">
                  <c:v>44099.502523148149</c:v>
                </c:pt>
                <c:pt idx="712">
                  <c:v>44099.503217592595</c:v>
                </c:pt>
                <c:pt idx="713">
                  <c:v>44099.503912037035</c:v>
                </c:pt>
                <c:pt idx="714">
                  <c:v>44099.504606481481</c:v>
                </c:pt>
                <c:pt idx="715">
                  <c:v>44099.505312499998</c:v>
                </c:pt>
                <c:pt idx="716">
                  <c:v>44099.506006944444</c:v>
                </c:pt>
                <c:pt idx="717">
                  <c:v>44099.506701388891</c:v>
                </c:pt>
                <c:pt idx="718">
                  <c:v>44099.507395833331</c:v>
                </c:pt>
                <c:pt idx="719">
                  <c:v>44099.508090277777</c:v>
                </c:pt>
                <c:pt idx="720">
                  <c:v>44099.508796296293</c:v>
                </c:pt>
                <c:pt idx="721">
                  <c:v>44099.50949074074</c:v>
                </c:pt>
              </c:numCache>
            </c:numRef>
          </c:cat>
          <c:val>
            <c:numRef>
              <c:f>Planilha2!$D$2:$D$723</c:f>
              <c:numCache>
                <c:formatCode>General</c:formatCode>
                <c:ptCount val="722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29</c:v>
                </c:pt>
                <c:pt idx="487">
                  <c:v>30</c:v>
                </c:pt>
                <c:pt idx="488">
                  <c:v>30</c:v>
                </c:pt>
                <c:pt idx="489">
                  <c:v>29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23</c:v>
                </c:pt>
                <c:pt idx="505">
                  <c:v>31</c:v>
                </c:pt>
                <c:pt idx="506">
                  <c:v>31</c:v>
                </c:pt>
                <c:pt idx="507">
                  <c:v>36</c:v>
                </c:pt>
                <c:pt idx="508">
                  <c:v>38</c:v>
                </c:pt>
                <c:pt idx="509">
                  <c:v>39</c:v>
                </c:pt>
                <c:pt idx="510">
                  <c:v>42</c:v>
                </c:pt>
                <c:pt idx="511">
                  <c:v>43</c:v>
                </c:pt>
                <c:pt idx="512">
                  <c:v>38</c:v>
                </c:pt>
                <c:pt idx="513">
                  <c:v>32</c:v>
                </c:pt>
                <c:pt idx="514">
                  <c:v>33</c:v>
                </c:pt>
                <c:pt idx="515">
                  <c:v>33</c:v>
                </c:pt>
                <c:pt idx="516">
                  <c:v>36</c:v>
                </c:pt>
                <c:pt idx="517">
                  <c:v>36</c:v>
                </c:pt>
                <c:pt idx="518">
                  <c:v>33</c:v>
                </c:pt>
                <c:pt idx="519">
                  <c:v>33</c:v>
                </c:pt>
                <c:pt idx="520">
                  <c:v>38</c:v>
                </c:pt>
                <c:pt idx="521">
                  <c:v>37</c:v>
                </c:pt>
                <c:pt idx="522">
                  <c:v>39</c:v>
                </c:pt>
                <c:pt idx="523">
                  <c:v>36</c:v>
                </c:pt>
                <c:pt idx="524">
                  <c:v>33</c:v>
                </c:pt>
                <c:pt idx="525">
                  <c:v>37</c:v>
                </c:pt>
                <c:pt idx="526">
                  <c:v>38</c:v>
                </c:pt>
                <c:pt idx="527">
                  <c:v>34</c:v>
                </c:pt>
                <c:pt idx="528">
                  <c:v>35</c:v>
                </c:pt>
                <c:pt idx="529">
                  <c:v>39</c:v>
                </c:pt>
                <c:pt idx="530">
                  <c:v>42</c:v>
                </c:pt>
                <c:pt idx="531">
                  <c:v>37</c:v>
                </c:pt>
                <c:pt idx="532">
                  <c:v>38</c:v>
                </c:pt>
                <c:pt idx="533">
                  <c:v>38</c:v>
                </c:pt>
                <c:pt idx="534">
                  <c:v>43</c:v>
                </c:pt>
                <c:pt idx="535">
                  <c:v>46</c:v>
                </c:pt>
                <c:pt idx="536">
                  <c:v>46</c:v>
                </c:pt>
                <c:pt idx="537">
                  <c:v>41</c:v>
                </c:pt>
                <c:pt idx="538">
                  <c:v>38</c:v>
                </c:pt>
                <c:pt idx="539">
                  <c:v>46</c:v>
                </c:pt>
                <c:pt idx="540">
                  <c:v>38</c:v>
                </c:pt>
                <c:pt idx="541">
                  <c:v>37</c:v>
                </c:pt>
                <c:pt idx="542">
                  <c:v>35</c:v>
                </c:pt>
                <c:pt idx="543">
                  <c:v>36</c:v>
                </c:pt>
                <c:pt idx="544">
                  <c:v>40</c:v>
                </c:pt>
                <c:pt idx="545">
                  <c:v>41</c:v>
                </c:pt>
                <c:pt idx="546">
                  <c:v>40</c:v>
                </c:pt>
                <c:pt idx="547">
                  <c:v>32</c:v>
                </c:pt>
                <c:pt idx="548">
                  <c:v>37</c:v>
                </c:pt>
                <c:pt idx="549">
                  <c:v>40</c:v>
                </c:pt>
                <c:pt idx="550">
                  <c:v>40</c:v>
                </c:pt>
                <c:pt idx="551">
                  <c:v>43</c:v>
                </c:pt>
                <c:pt idx="552">
                  <c:v>42</c:v>
                </c:pt>
                <c:pt idx="553">
                  <c:v>48</c:v>
                </c:pt>
                <c:pt idx="554">
                  <c:v>47</c:v>
                </c:pt>
                <c:pt idx="555">
                  <c:v>42</c:v>
                </c:pt>
                <c:pt idx="556">
                  <c:v>45</c:v>
                </c:pt>
                <c:pt idx="557">
                  <c:v>47</c:v>
                </c:pt>
                <c:pt idx="558">
                  <c:v>46</c:v>
                </c:pt>
                <c:pt idx="559">
                  <c:v>47</c:v>
                </c:pt>
                <c:pt idx="560">
                  <c:v>44</c:v>
                </c:pt>
                <c:pt idx="561">
                  <c:v>49</c:v>
                </c:pt>
                <c:pt idx="562">
                  <c:v>43</c:v>
                </c:pt>
                <c:pt idx="563">
                  <c:v>48</c:v>
                </c:pt>
                <c:pt idx="564">
                  <c:v>45</c:v>
                </c:pt>
                <c:pt idx="565">
                  <c:v>47</c:v>
                </c:pt>
                <c:pt idx="566">
                  <c:v>45</c:v>
                </c:pt>
                <c:pt idx="567">
                  <c:v>48</c:v>
                </c:pt>
                <c:pt idx="568">
                  <c:v>41</c:v>
                </c:pt>
                <c:pt idx="569">
                  <c:v>42</c:v>
                </c:pt>
                <c:pt idx="570">
                  <c:v>46</c:v>
                </c:pt>
                <c:pt idx="571">
                  <c:v>36</c:v>
                </c:pt>
                <c:pt idx="572">
                  <c:v>36</c:v>
                </c:pt>
                <c:pt idx="573">
                  <c:v>31</c:v>
                </c:pt>
                <c:pt idx="574">
                  <c:v>39</c:v>
                </c:pt>
                <c:pt idx="575">
                  <c:v>40</c:v>
                </c:pt>
                <c:pt idx="576">
                  <c:v>29</c:v>
                </c:pt>
                <c:pt idx="577">
                  <c:v>42</c:v>
                </c:pt>
                <c:pt idx="578">
                  <c:v>39</c:v>
                </c:pt>
                <c:pt idx="579">
                  <c:v>38</c:v>
                </c:pt>
                <c:pt idx="580">
                  <c:v>34</c:v>
                </c:pt>
                <c:pt idx="581">
                  <c:v>38</c:v>
                </c:pt>
                <c:pt idx="582">
                  <c:v>39</c:v>
                </c:pt>
                <c:pt idx="583">
                  <c:v>43</c:v>
                </c:pt>
                <c:pt idx="584">
                  <c:v>45</c:v>
                </c:pt>
                <c:pt idx="585">
                  <c:v>42</c:v>
                </c:pt>
                <c:pt idx="586">
                  <c:v>39</c:v>
                </c:pt>
                <c:pt idx="587">
                  <c:v>37</c:v>
                </c:pt>
                <c:pt idx="588">
                  <c:v>38</c:v>
                </c:pt>
                <c:pt idx="589">
                  <c:v>37</c:v>
                </c:pt>
                <c:pt idx="590">
                  <c:v>37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39</c:v>
                </c:pt>
                <c:pt idx="596">
                  <c:v>45</c:v>
                </c:pt>
                <c:pt idx="597">
                  <c:v>49</c:v>
                </c:pt>
                <c:pt idx="598">
                  <c:v>43</c:v>
                </c:pt>
                <c:pt idx="599">
                  <c:v>42</c:v>
                </c:pt>
                <c:pt idx="600">
                  <c:v>38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38</c:v>
                </c:pt>
                <c:pt idx="605">
                  <c:v>39</c:v>
                </c:pt>
                <c:pt idx="606">
                  <c:v>39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42</c:v>
                </c:pt>
                <c:pt idx="615">
                  <c:v>45</c:v>
                </c:pt>
                <c:pt idx="616">
                  <c:v>47</c:v>
                </c:pt>
                <c:pt idx="617">
                  <c:v>48</c:v>
                </c:pt>
                <c:pt idx="618">
                  <c:v>41</c:v>
                </c:pt>
                <c:pt idx="619">
                  <c:v>40</c:v>
                </c:pt>
                <c:pt idx="620">
                  <c:v>40</c:v>
                </c:pt>
                <c:pt idx="621">
                  <c:v>39</c:v>
                </c:pt>
                <c:pt idx="622">
                  <c:v>37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40</c:v>
                </c:pt>
                <c:pt idx="627">
                  <c:v>39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39</c:v>
                </c:pt>
                <c:pt idx="632">
                  <c:v>40</c:v>
                </c:pt>
                <c:pt idx="633">
                  <c:v>41</c:v>
                </c:pt>
                <c:pt idx="634">
                  <c:v>41</c:v>
                </c:pt>
                <c:pt idx="635">
                  <c:v>39</c:v>
                </c:pt>
                <c:pt idx="636">
                  <c:v>41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40</c:v>
                </c:pt>
                <c:pt idx="641">
                  <c:v>39</c:v>
                </c:pt>
                <c:pt idx="642">
                  <c:v>39</c:v>
                </c:pt>
                <c:pt idx="643">
                  <c:v>40</c:v>
                </c:pt>
                <c:pt idx="644">
                  <c:v>43</c:v>
                </c:pt>
                <c:pt idx="645">
                  <c:v>42</c:v>
                </c:pt>
                <c:pt idx="646">
                  <c:v>40</c:v>
                </c:pt>
                <c:pt idx="647">
                  <c:v>40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40</c:v>
                </c:pt>
                <c:pt idx="655">
                  <c:v>40</c:v>
                </c:pt>
                <c:pt idx="656">
                  <c:v>39</c:v>
                </c:pt>
                <c:pt idx="657">
                  <c:v>39</c:v>
                </c:pt>
                <c:pt idx="658">
                  <c:v>38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40</c:v>
                </c:pt>
                <c:pt idx="666">
                  <c:v>40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38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8-4589-8A3D-A34AA6AD7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42352"/>
        <c:axId val="525239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Planilha2!$B$1</c15:sqref>
                        </c15:formulaRef>
                      </c:ext>
                    </c:extLst>
                    <c:strCache>
                      <c:ptCount val="1"/>
                      <c:pt idx="0">
                        <c:v>Temperatura (°C)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Planilha2!$A$2:$A$723</c15:sqref>
                        </c15:formulaRef>
                      </c:ext>
                    </c:extLst>
                    <c:numCache>
                      <c:formatCode>[$-F400]h:mm:ss\ AM/PM</c:formatCode>
                      <c:ptCount val="722"/>
                      <c:pt idx="1">
                        <c:v>44099.005185185182</c:v>
                      </c:pt>
                      <c:pt idx="2">
                        <c:v>44099.007789351854</c:v>
                      </c:pt>
                      <c:pt idx="3">
                        <c:v>44099.008483796293</c:v>
                      </c:pt>
                      <c:pt idx="4">
                        <c:v>44099.00917824074</c:v>
                      </c:pt>
                      <c:pt idx="5">
                        <c:v>44099.009884259256</c:v>
                      </c:pt>
                      <c:pt idx="6">
                        <c:v>44099.010578703703</c:v>
                      </c:pt>
                      <c:pt idx="7">
                        <c:v>44099.011273148149</c:v>
                      </c:pt>
                      <c:pt idx="8">
                        <c:v>44099.011979166666</c:v>
                      </c:pt>
                      <c:pt idx="9">
                        <c:v>44099.012685185182</c:v>
                      </c:pt>
                      <c:pt idx="10">
                        <c:v>44099.013379629629</c:v>
                      </c:pt>
                      <c:pt idx="11">
                        <c:v>44099.014074074075</c:v>
                      </c:pt>
                      <c:pt idx="12">
                        <c:v>44099.014780092592</c:v>
                      </c:pt>
                      <c:pt idx="13">
                        <c:v>44099.015497685185</c:v>
                      </c:pt>
                      <c:pt idx="14">
                        <c:v>44099.016203703701</c:v>
                      </c:pt>
                      <c:pt idx="15">
                        <c:v>44099.016898148147</c:v>
                      </c:pt>
                      <c:pt idx="16">
                        <c:v>44099.017592592594</c:v>
                      </c:pt>
                      <c:pt idx="17">
                        <c:v>44099.01829861111</c:v>
                      </c:pt>
                      <c:pt idx="18">
                        <c:v>44099.018993055557</c:v>
                      </c:pt>
                      <c:pt idx="19">
                        <c:v>44099.019687499997</c:v>
                      </c:pt>
                      <c:pt idx="20">
                        <c:v>44099.020381944443</c:v>
                      </c:pt>
                      <c:pt idx="21">
                        <c:v>44099.021111111113</c:v>
                      </c:pt>
                      <c:pt idx="22">
                        <c:v>44099.021874999999</c:v>
                      </c:pt>
                      <c:pt idx="23">
                        <c:v>44099.022627314815</c:v>
                      </c:pt>
                      <c:pt idx="24">
                        <c:v>44099.023379629631</c:v>
                      </c:pt>
                      <c:pt idx="25">
                        <c:v>44099.024108796293</c:v>
                      </c:pt>
                      <c:pt idx="26">
                        <c:v>44099.024826388886</c:v>
                      </c:pt>
                      <c:pt idx="27">
                        <c:v>44099.025520833333</c:v>
                      </c:pt>
                      <c:pt idx="28">
                        <c:v>44099.02621527778</c:v>
                      </c:pt>
                      <c:pt idx="29">
                        <c:v>44099.026921296296</c:v>
                      </c:pt>
                      <c:pt idx="30">
                        <c:v>44099.027615740742</c:v>
                      </c:pt>
                      <c:pt idx="31">
                        <c:v>44099.028310185182</c:v>
                      </c:pt>
                      <c:pt idx="32">
                        <c:v>44099.029004629629</c:v>
                      </c:pt>
                      <c:pt idx="33">
                        <c:v>44099.029710648145</c:v>
                      </c:pt>
                      <c:pt idx="34">
                        <c:v>44099.030416666668</c:v>
                      </c:pt>
                      <c:pt idx="35">
                        <c:v>44099.031134259261</c:v>
                      </c:pt>
                      <c:pt idx="36">
                        <c:v>44099.031840277778</c:v>
                      </c:pt>
                      <c:pt idx="37">
                        <c:v>44099.032557870371</c:v>
                      </c:pt>
                      <c:pt idx="38">
                        <c:v>44099.033252314817</c:v>
                      </c:pt>
                      <c:pt idx="39">
                        <c:v>44099.033946759257</c:v>
                      </c:pt>
                      <c:pt idx="40">
                        <c:v>44099.034641203703</c:v>
                      </c:pt>
                      <c:pt idx="41">
                        <c:v>44099.03533564815</c:v>
                      </c:pt>
                      <c:pt idx="42">
                        <c:v>44099.036030092589</c:v>
                      </c:pt>
                      <c:pt idx="43">
                        <c:v>44099.036747685182</c:v>
                      </c:pt>
                      <c:pt idx="44">
                        <c:v>44099.037465277775</c:v>
                      </c:pt>
                      <c:pt idx="45">
                        <c:v>44099.038171296299</c:v>
                      </c:pt>
                      <c:pt idx="46">
                        <c:v>44099.038888888892</c:v>
                      </c:pt>
                      <c:pt idx="47">
                        <c:v>44099.039594907408</c:v>
                      </c:pt>
                      <c:pt idx="48">
                        <c:v>44099.040289351855</c:v>
                      </c:pt>
                      <c:pt idx="49">
                        <c:v>44099.040995370371</c:v>
                      </c:pt>
                      <c:pt idx="50">
                        <c:v>44099.041689814818</c:v>
                      </c:pt>
                      <c:pt idx="51">
                        <c:v>44099.042384259257</c:v>
                      </c:pt>
                      <c:pt idx="52">
                        <c:v>44099.043090277781</c:v>
                      </c:pt>
                      <c:pt idx="53">
                        <c:v>44099.04378472222</c:v>
                      </c:pt>
                      <c:pt idx="54">
                        <c:v>44099.044479166667</c:v>
                      </c:pt>
                      <c:pt idx="55">
                        <c:v>44099.045185185183</c:v>
                      </c:pt>
                      <c:pt idx="56">
                        <c:v>44099.04587962963</c:v>
                      </c:pt>
                      <c:pt idx="57">
                        <c:v>44099.046574074076</c:v>
                      </c:pt>
                      <c:pt idx="58">
                        <c:v>44099.047268518516</c:v>
                      </c:pt>
                      <c:pt idx="59">
                        <c:v>44099.047962962963</c:v>
                      </c:pt>
                      <c:pt idx="60">
                        <c:v>44099.048668981479</c:v>
                      </c:pt>
                      <c:pt idx="61">
                        <c:v>44099.049363425926</c:v>
                      </c:pt>
                      <c:pt idx="62">
                        <c:v>44099.050057870372</c:v>
                      </c:pt>
                      <c:pt idx="63">
                        <c:v>44099.050752314812</c:v>
                      </c:pt>
                      <c:pt idx="64">
                        <c:v>44099.051446759258</c:v>
                      </c:pt>
                      <c:pt idx="65">
                        <c:v>44099.052152777775</c:v>
                      </c:pt>
                      <c:pt idx="66">
                        <c:v>44099.052847222221</c:v>
                      </c:pt>
                      <c:pt idx="67">
                        <c:v>44099.053541666668</c:v>
                      </c:pt>
                      <c:pt idx="68">
                        <c:v>44099.054236111115</c:v>
                      </c:pt>
                      <c:pt idx="69">
                        <c:v>44099.054930555554</c:v>
                      </c:pt>
                      <c:pt idx="70">
                        <c:v>44099.055636574078</c:v>
                      </c:pt>
                      <c:pt idx="71">
                        <c:v>44099.056331018517</c:v>
                      </c:pt>
                      <c:pt idx="72">
                        <c:v>44099.057025462964</c:v>
                      </c:pt>
                      <c:pt idx="73">
                        <c:v>44099.057719907411</c:v>
                      </c:pt>
                      <c:pt idx="74">
                        <c:v>44099.05841435185</c:v>
                      </c:pt>
                      <c:pt idx="75">
                        <c:v>44099.059108796297</c:v>
                      </c:pt>
                      <c:pt idx="76">
                        <c:v>44099.059814814813</c:v>
                      </c:pt>
                      <c:pt idx="77">
                        <c:v>44099.06050925926</c:v>
                      </c:pt>
                      <c:pt idx="78">
                        <c:v>44099.061203703706</c:v>
                      </c:pt>
                      <c:pt idx="79">
                        <c:v>44099.061898148146</c:v>
                      </c:pt>
                      <c:pt idx="80">
                        <c:v>44099.062592592592</c:v>
                      </c:pt>
                      <c:pt idx="81">
                        <c:v>44099.063298611109</c:v>
                      </c:pt>
                      <c:pt idx="82">
                        <c:v>44099.063993055555</c:v>
                      </c:pt>
                      <c:pt idx="83">
                        <c:v>44099.064687500002</c:v>
                      </c:pt>
                      <c:pt idx="84">
                        <c:v>44099.065381944441</c:v>
                      </c:pt>
                      <c:pt idx="85">
                        <c:v>44099.066076388888</c:v>
                      </c:pt>
                      <c:pt idx="86">
                        <c:v>44099.066770833335</c:v>
                      </c:pt>
                      <c:pt idx="87">
                        <c:v>44099.067476851851</c:v>
                      </c:pt>
                      <c:pt idx="88">
                        <c:v>44099.068171296298</c:v>
                      </c:pt>
                      <c:pt idx="89">
                        <c:v>44099.068865740737</c:v>
                      </c:pt>
                      <c:pt idx="90">
                        <c:v>44099.069560185184</c:v>
                      </c:pt>
                      <c:pt idx="91">
                        <c:v>44099.070254629631</c:v>
                      </c:pt>
                      <c:pt idx="92">
                        <c:v>44099.070960648147</c:v>
                      </c:pt>
                      <c:pt idx="93">
                        <c:v>44099.071655092594</c:v>
                      </c:pt>
                      <c:pt idx="94">
                        <c:v>44099.07234953704</c:v>
                      </c:pt>
                      <c:pt idx="95">
                        <c:v>44099.07304398148</c:v>
                      </c:pt>
                      <c:pt idx="96">
                        <c:v>44099.073750000003</c:v>
                      </c:pt>
                      <c:pt idx="97">
                        <c:v>44099.074444444443</c:v>
                      </c:pt>
                      <c:pt idx="98">
                        <c:v>44099.075138888889</c:v>
                      </c:pt>
                      <c:pt idx="99">
                        <c:v>44099.075833333336</c:v>
                      </c:pt>
                      <c:pt idx="100">
                        <c:v>44099.076527777775</c:v>
                      </c:pt>
                      <c:pt idx="101">
                        <c:v>44099.077233796299</c:v>
                      </c:pt>
                      <c:pt idx="102">
                        <c:v>44099.077928240738</c:v>
                      </c:pt>
                      <c:pt idx="103">
                        <c:v>44099.078622685185</c:v>
                      </c:pt>
                      <c:pt idx="104">
                        <c:v>44099.079317129632</c:v>
                      </c:pt>
                      <c:pt idx="105">
                        <c:v>44099.080023148148</c:v>
                      </c:pt>
                      <c:pt idx="106">
                        <c:v>44099.080717592595</c:v>
                      </c:pt>
                      <c:pt idx="107">
                        <c:v>44099.081412037034</c:v>
                      </c:pt>
                      <c:pt idx="108">
                        <c:v>44099.082106481481</c:v>
                      </c:pt>
                      <c:pt idx="109">
                        <c:v>44099.082800925928</c:v>
                      </c:pt>
                      <c:pt idx="110">
                        <c:v>44099.083495370367</c:v>
                      </c:pt>
                      <c:pt idx="111">
                        <c:v>44099.084201388891</c:v>
                      </c:pt>
                      <c:pt idx="112">
                        <c:v>44099.08489583333</c:v>
                      </c:pt>
                      <c:pt idx="113">
                        <c:v>44099.085590277777</c:v>
                      </c:pt>
                      <c:pt idx="114">
                        <c:v>44099.086284722223</c:v>
                      </c:pt>
                      <c:pt idx="115">
                        <c:v>44099.08699074074</c:v>
                      </c:pt>
                      <c:pt idx="116">
                        <c:v>44099.087685185186</c:v>
                      </c:pt>
                      <c:pt idx="117">
                        <c:v>44099.088379629633</c:v>
                      </c:pt>
                      <c:pt idx="118">
                        <c:v>44099.089074074072</c:v>
                      </c:pt>
                      <c:pt idx="119">
                        <c:v>44099.089768518519</c:v>
                      </c:pt>
                      <c:pt idx="120">
                        <c:v>44099.090474537035</c:v>
                      </c:pt>
                      <c:pt idx="121">
                        <c:v>44099.091168981482</c:v>
                      </c:pt>
                      <c:pt idx="122">
                        <c:v>44099.091863425929</c:v>
                      </c:pt>
                      <c:pt idx="123">
                        <c:v>44099.092569444445</c:v>
                      </c:pt>
                      <c:pt idx="124">
                        <c:v>44099.093263888892</c:v>
                      </c:pt>
                      <c:pt idx="125">
                        <c:v>44099.093958333331</c:v>
                      </c:pt>
                      <c:pt idx="126">
                        <c:v>44099.094652777778</c:v>
                      </c:pt>
                      <c:pt idx="127">
                        <c:v>44099.095347222225</c:v>
                      </c:pt>
                      <c:pt idx="128">
                        <c:v>44099.096041666664</c:v>
                      </c:pt>
                      <c:pt idx="129">
                        <c:v>44099.096747685187</c:v>
                      </c:pt>
                      <c:pt idx="130">
                        <c:v>44099.097442129627</c:v>
                      </c:pt>
                      <c:pt idx="131">
                        <c:v>44099.098136574074</c:v>
                      </c:pt>
                      <c:pt idx="132">
                        <c:v>44099.09883101852</c:v>
                      </c:pt>
                      <c:pt idx="133">
                        <c:v>44099.09952546296</c:v>
                      </c:pt>
                      <c:pt idx="134">
                        <c:v>44099.100231481483</c:v>
                      </c:pt>
                      <c:pt idx="135">
                        <c:v>44099.100925925923</c:v>
                      </c:pt>
                      <c:pt idx="136">
                        <c:v>44099.101620370369</c:v>
                      </c:pt>
                      <c:pt idx="137">
                        <c:v>44099.102314814816</c:v>
                      </c:pt>
                      <c:pt idx="138">
                        <c:v>44099.103009259263</c:v>
                      </c:pt>
                      <c:pt idx="139">
                        <c:v>44099.103715277779</c:v>
                      </c:pt>
                      <c:pt idx="140">
                        <c:v>44099.104409722226</c:v>
                      </c:pt>
                      <c:pt idx="141">
                        <c:v>44099.105104166665</c:v>
                      </c:pt>
                      <c:pt idx="142">
                        <c:v>44099.105798611112</c:v>
                      </c:pt>
                      <c:pt idx="143">
                        <c:v>44099.106504629628</c:v>
                      </c:pt>
                      <c:pt idx="144">
                        <c:v>44099.107210648152</c:v>
                      </c:pt>
                      <c:pt idx="145">
                        <c:v>44099.107905092591</c:v>
                      </c:pt>
                      <c:pt idx="146">
                        <c:v>44099.108599537038</c:v>
                      </c:pt>
                      <c:pt idx="147">
                        <c:v>44099.109293981484</c:v>
                      </c:pt>
                      <c:pt idx="148">
                        <c:v>44099.109988425924</c:v>
                      </c:pt>
                      <c:pt idx="149">
                        <c:v>44099.110682870371</c:v>
                      </c:pt>
                      <c:pt idx="150">
                        <c:v>44099.111388888887</c:v>
                      </c:pt>
                      <c:pt idx="151">
                        <c:v>44099.112083333333</c:v>
                      </c:pt>
                      <c:pt idx="152">
                        <c:v>44099.11277777778</c:v>
                      </c:pt>
                      <c:pt idx="153">
                        <c:v>44099.11347222222</c:v>
                      </c:pt>
                      <c:pt idx="154">
                        <c:v>44099.114166666666</c:v>
                      </c:pt>
                      <c:pt idx="155">
                        <c:v>44099.114861111113</c:v>
                      </c:pt>
                      <c:pt idx="156">
                        <c:v>44099.115555555552</c:v>
                      </c:pt>
                      <c:pt idx="157">
                        <c:v>44099.116261574076</c:v>
                      </c:pt>
                      <c:pt idx="158">
                        <c:v>44099.116956018515</c:v>
                      </c:pt>
                      <c:pt idx="159">
                        <c:v>44099.117650462962</c:v>
                      </c:pt>
                      <c:pt idx="160">
                        <c:v>44099.118344907409</c:v>
                      </c:pt>
                      <c:pt idx="161">
                        <c:v>44099.119039351855</c:v>
                      </c:pt>
                      <c:pt idx="162">
                        <c:v>44099.119745370372</c:v>
                      </c:pt>
                      <c:pt idx="163">
                        <c:v>44099.120439814818</c:v>
                      </c:pt>
                      <c:pt idx="164">
                        <c:v>44099.121134259258</c:v>
                      </c:pt>
                      <c:pt idx="165">
                        <c:v>44099.121828703705</c:v>
                      </c:pt>
                      <c:pt idx="166">
                        <c:v>44099.122523148151</c:v>
                      </c:pt>
                      <c:pt idx="167">
                        <c:v>44099.123229166667</c:v>
                      </c:pt>
                      <c:pt idx="168">
                        <c:v>44099.12394675926</c:v>
                      </c:pt>
                      <c:pt idx="169">
                        <c:v>44099.124641203707</c:v>
                      </c:pt>
                      <c:pt idx="170">
                        <c:v>44099.125335648147</c:v>
                      </c:pt>
                      <c:pt idx="171">
                        <c:v>44099.12604166667</c:v>
                      </c:pt>
                      <c:pt idx="172">
                        <c:v>44099.126736111109</c:v>
                      </c:pt>
                      <c:pt idx="173">
                        <c:v>44099.127430555556</c:v>
                      </c:pt>
                      <c:pt idx="174">
                        <c:v>44099.128125000003</c:v>
                      </c:pt>
                      <c:pt idx="175">
                        <c:v>44099.128819444442</c:v>
                      </c:pt>
                      <c:pt idx="176">
                        <c:v>44099.129525462966</c:v>
                      </c:pt>
                      <c:pt idx="177">
                        <c:v>44099.130219907405</c:v>
                      </c:pt>
                      <c:pt idx="178">
                        <c:v>44099.130914351852</c:v>
                      </c:pt>
                      <c:pt idx="179">
                        <c:v>44099.131608796299</c:v>
                      </c:pt>
                      <c:pt idx="180">
                        <c:v>44099.132303240738</c:v>
                      </c:pt>
                      <c:pt idx="181">
                        <c:v>44099.133009259262</c:v>
                      </c:pt>
                      <c:pt idx="182">
                        <c:v>44099.133703703701</c:v>
                      </c:pt>
                      <c:pt idx="183">
                        <c:v>44099.134398148148</c:v>
                      </c:pt>
                      <c:pt idx="184">
                        <c:v>44099.135104166664</c:v>
                      </c:pt>
                      <c:pt idx="185">
                        <c:v>44099.135798611111</c:v>
                      </c:pt>
                      <c:pt idx="186">
                        <c:v>44099.136493055557</c:v>
                      </c:pt>
                      <c:pt idx="187">
                        <c:v>44099.137187499997</c:v>
                      </c:pt>
                      <c:pt idx="188">
                        <c:v>44099.137881944444</c:v>
                      </c:pt>
                      <c:pt idx="189">
                        <c:v>44099.13857638889</c:v>
                      </c:pt>
                      <c:pt idx="190">
                        <c:v>44099.139282407406</c:v>
                      </c:pt>
                      <c:pt idx="191">
                        <c:v>44099.139976851853</c:v>
                      </c:pt>
                      <c:pt idx="192">
                        <c:v>44099.1406712963</c:v>
                      </c:pt>
                      <c:pt idx="193">
                        <c:v>44099.141365740739</c:v>
                      </c:pt>
                      <c:pt idx="194">
                        <c:v>44099.142060185186</c:v>
                      </c:pt>
                      <c:pt idx="195">
                        <c:v>44099.142766203702</c:v>
                      </c:pt>
                      <c:pt idx="196">
                        <c:v>44099.143460648149</c:v>
                      </c:pt>
                      <c:pt idx="197">
                        <c:v>44099.144155092596</c:v>
                      </c:pt>
                      <c:pt idx="198">
                        <c:v>44099.144849537035</c:v>
                      </c:pt>
                      <c:pt idx="199">
                        <c:v>44099.145543981482</c:v>
                      </c:pt>
                      <c:pt idx="200">
                        <c:v>44099.146249999998</c:v>
                      </c:pt>
                      <c:pt idx="201">
                        <c:v>44099.146944444445</c:v>
                      </c:pt>
                      <c:pt idx="202">
                        <c:v>44099.147638888891</c:v>
                      </c:pt>
                      <c:pt idx="203">
                        <c:v>44099.148333333331</c:v>
                      </c:pt>
                      <c:pt idx="204">
                        <c:v>44099.149027777778</c:v>
                      </c:pt>
                      <c:pt idx="205">
                        <c:v>44099.149733796294</c:v>
                      </c:pt>
                      <c:pt idx="206">
                        <c:v>44099.15042824074</c:v>
                      </c:pt>
                      <c:pt idx="207">
                        <c:v>44099.151122685187</c:v>
                      </c:pt>
                      <c:pt idx="208">
                        <c:v>44099.151817129627</c:v>
                      </c:pt>
                      <c:pt idx="209">
                        <c:v>44099.15252314815</c:v>
                      </c:pt>
                      <c:pt idx="210">
                        <c:v>44099.153217592589</c:v>
                      </c:pt>
                      <c:pt idx="211">
                        <c:v>44099.153912037036</c:v>
                      </c:pt>
                      <c:pt idx="212">
                        <c:v>44099.154606481483</c:v>
                      </c:pt>
                      <c:pt idx="213">
                        <c:v>44099.155312499999</c:v>
                      </c:pt>
                      <c:pt idx="214">
                        <c:v>44099.156006944446</c:v>
                      </c:pt>
                      <c:pt idx="215">
                        <c:v>44099.156701388885</c:v>
                      </c:pt>
                      <c:pt idx="216">
                        <c:v>44099.157395833332</c:v>
                      </c:pt>
                      <c:pt idx="217">
                        <c:v>44099.158090277779</c:v>
                      </c:pt>
                      <c:pt idx="218">
                        <c:v>44099.158796296295</c:v>
                      </c:pt>
                      <c:pt idx="219">
                        <c:v>44099.159490740742</c:v>
                      </c:pt>
                      <c:pt idx="220">
                        <c:v>44099.160185185188</c:v>
                      </c:pt>
                      <c:pt idx="221">
                        <c:v>44099.160879629628</c:v>
                      </c:pt>
                      <c:pt idx="222">
                        <c:v>44099.161585648151</c:v>
                      </c:pt>
                      <c:pt idx="223">
                        <c:v>44099.162280092591</c:v>
                      </c:pt>
                      <c:pt idx="224">
                        <c:v>44099.162974537037</c:v>
                      </c:pt>
                      <c:pt idx="225">
                        <c:v>44099.163668981484</c:v>
                      </c:pt>
                      <c:pt idx="226">
                        <c:v>44099.164363425924</c:v>
                      </c:pt>
                      <c:pt idx="227">
                        <c:v>44099.16505787037</c:v>
                      </c:pt>
                      <c:pt idx="228">
                        <c:v>44099.165763888886</c:v>
                      </c:pt>
                      <c:pt idx="229">
                        <c:v>44099.166458333333</c:v>
                      </c:pt>
                      <c:pt idx="230">
                        <c:v>44099.16715277778</c:v>
                      </c:pt>
                      <c:pt idx="231">
                        <c:v>44099.167847222219</c:v>
                      </c:pt>
                      <c:pt idx="232">
                        <c:v>44099.168553240743</c:v>
                      </c:pt>
                      <c:pt idx="233">
                        <c:v>44099.169247685182</c:v>
                      </c:pt>
                      <c:pt idx="234">
                        <c:v>44099.169942129629</c:v>
                      </c:pt>
                      <c:pt idx="235">
                        <c:v>44099.170636574076</c:v>
                      </c:pt>
                      <c:pt idx="236">
                        <c:v>44099.171331018515</c:v>
                      </c:pt>
                      <c:pt idx="237">
                        <c:v>44099.172037037039</c:v>
                      </c:pt>
                      <c:pt idx="238">
                        <c:v>44099.172743055555</c:v>
                      </c:pt>
                      <c:pt idx="239">
                        <c:v>44099.173437500001</c:v>
                      </c:pt>
                      <c:pt idx="240">
                        <c:v>44099.174131944441</c:v>
                      </c:pt>
                      <c:pt idx="241">
                        <c:v>44099.174826388888</c:v>
                      </c:pt>
                      <c:pt idx="242">
                        <c:v>44099.175532407404</c:v>
                      </c:pt>
                      <c:pt idx="243">
                        <c:v>44099.176226851851</c:v>
                      </c:pt>
                      <c:pt idx="244">
                        <c:v>44099.176921296297</c:v>
                      </c:pt>
                      <c:pt idx="245">
                        <c:v>44099.177615740744</c:v>
                      </c:pt>
                      <c:pt idx="246">
                        <c:v>44099.178310185183</c:v>
                      </c:pt>
                      <c:pt idx="247">
                        <c:v>44099.179016203707</c:v>
                      </c:pt>
                      <c:pt idx="248">
                        <c:v>44099.179710648146</c:v>
                      </c:pt>
                      <c:pt idx="249">
                        <c:v>44099.180405092593</c:v>
                      </c:pt>
                      <c:pt idx="250">
                        <c:v>44099.18109953704</c:v>
                      </c:pt>
                      <c:pt idx="251">
                        <c:v>44099.181793981479</c:v>
                      </c:pt>
                      <c:pt idx="252">
                        <c:v>44099.182488425926</c:v>
                      </c:pt>
                      <c:pt idx="253">
                        <c:v>44099.183194444442</c:v>
                      </c:pt>
                      <c:pt idx="254">
                        <c:v>44099.183888888889</c:v>
                      </c:pt>
                      <c:pt idx="255">
                        <c:v>44099.184583333335</c:v>
                      </c:pt>
                      <c:pt idx="256">
                        <c:v>44099.185277777775</c:v>
                      </c:pt>
                      <c:pt idx="257">
                        <c:v>44099.185972222222</c:v>
                      </c:pt>
                      <c:pt idx="258">
                        <c:v>44099.186678240738</c:v>
                      </c:pt>
                      <c:pt idx="259">
                        <c:v>44099.187372685185</c:v>
                      </c:pt>
                      <c:pt idx="260">
                        <c:v>44099.188067129631</c:v>
                      </c:pt>
                      <c:pt idx="261">
                        <c:v>44099.188761574071</c:v>
                      </c:pt>
                      <c:pt idx="262">
                        <c:v>44099.189456018517</c:v>
                      </c:pt>
                      <c:pt idx="263">
                        <c:v>44099.190162037034</c:v>
                      </c:pt>
                      <c:pt idx="264">
                        <c:v>44099.19085648148</c:v>
                      </c:pt>
                      <c:pt idx="265">
                        <c:v>44099.191550925927</c:v>
                      </c:pt>
                      <c:pt idx="266">
                        <c:v>44099.192245370374</c:v>
                      </c:pt>
                      <c:pt idx="267">
                        <c:v>44099.192939814813</c:v>
                      </c:pt>
                      <c:pt idx="268">
                        <c:v>44099.193645833337</c:v>
                      </c:pt>
                      <c:pt idx="269">
                        <c:v>44099.194340277776</c:v>
                      </c:pt>
                      <c:pt idx="270">
                        <c:v>44099.195034722223</c:v>
                      </c:pt>
                      <c:pt idx="271">
                        <c:v>44099.195729166669</c:v>
                      </c:pt>
                      <c:pt idx="272">
                        <c:v>44099.196423611109</c:v>
                      </c:pt>
                      <c:pt idx="273">
                        <c:v>44099.197129629632</c:v>
                      </c:pt>
                      <c:pt idx="274">
                        <c:v>44099.197824074072</c:v>
                      </c:pt>
                      <c:pt idx="275">
                        <c:v>44099.198518518519</c:v>
                      </c:pt>
                      <c:pt idx="276">
                        <c:v>44099.199212962965</c:v>
                      </c:pt>
                      <c:pt idx="277">
                        <c:v>44099.199930555558</c:v>
                      </c:pt>
                      <c:pt idx="278">
                        <c:v>44099.200624999998</c:v>
                      </c:pt>
                      <c:pt idx="279">
                        <c:v>44099.201319444444</c:v>
                      </c:pt>
                      <c:pt idx="280">
                        <c:v>44099.202013888891</c:v>
                      </c:pt>
                      <c:pt idx="281">
                        <c:v>44099.202708333331</c:v>
                      </c:pt>
                      <c:pt idx="282">
                        <c:v>44099.203414351854</c:v>
                      </c:pt>
                      <c:pt idx="283">
                        <c:v>44099.204108796293</c:v>
                      </c:pt>
                      <c:pt idx="284">
                        <c:v>44099.20480324074</c:v>
                      </c:pt>
                      <c:pt idx="285">
                        <c:v>44099.205497685187</c:v>
                      </c:pt>
                      <c:pt idx="286">
                        <c:v>44099.206192129626</c:v>
                      </c:pt>
                      <c:pt idx="287">
                        <c:v>44099.20689814815</c:v>
                      </c:pt>
                      <c:pt idx="288">
                        <c:v>44099.207592592589</c:v>
                      </c:pt>
                      <c:pt idx="289">
                        <c:v>44099.208287037036</c:v>
                      </c:pt>
                      <c:pt idx="290">
                        <c:v>44099.208981481483</c:v>
                      </c:pt>
                      <c:pt idx="291">
                        <c:v>44099.209675925929</c:v>
                      </c:pt>
                      <c:pt idx="292">
                        <c:v>44099.210381944446</c:v>
                      </c:pt>
                      <c:pt idx="293">
                        <c:v>44099.211076388892</c:v>
                      </c:pt>
                      <c:pt idx="294">
                        <c:v>44099.211770833332</c:v>
                      </c:pt>
                      <c:pt idx="295">
                        <c:v>44099.212465277778</c:v>
                      </c:pt>
                      <c:pt idx="296">
                        <c:v>44099.213159722225</c:v>
                      </c:pt>
                      <c:pt idx="297">
                        <c:v>44099.213865740741</c:v>
                      </c:pt>
                      <c:pt idx="298">
                        <c:v>44099.214560185188</c:v>
                      </c:pt>
                      <c:pt idx="299">
                        <c:v>44099.215254629627</c:v>
                      </c:pt>
                      <c:pt idx="300">
                        <c:v>44099.215949074074</c:v>
                      </c:pt>
                      <c:pt idx="301">
                        <c:v>44099.216643518521</c:v>
                      </c:pt>
                      <c:pt idx="302">
                        <c:v>44099.217349537037</c:v>
                      </c:pt>
                      <c:pt idx="303">
                        <c:v>44099.218043981484</c:v>
                      </c:pt>
                      <c:pt idx="304">
                        <c:v>44099.218738425923</c:v>
                      </c:pt>
                      <c:pt idx="305">
                        <c:v>44099.21943287037</c:v>
                      </c:pt>
                      <c:pt idx="306">
                        <c:v>44099.220127314817</c:v>
                      </c:pt>
                      <c:pt idx="307">
                        <c:v>44099.220833333333</c:v>
                      </c:pt>
                      <c:pt idx="308">
                        <c:v>44099.22152777778</c:v>
                      </c:pt>
                      <c:pt idx="309">
                        <c:v>44099.222222222219</c:v>
                      </c:pt>
                      <c:pt idx="310">
                        <c:v>44099.222916666666</c:v>
                      </c:pt>
                      <c:pt idx="311">
                        <c:v>44099.223611111112</c:v>
                      </c:pt>
                      <c:pt idx="312">
                        <c:v>44099.224317129629</c:v>
                      </c:pt>
                      <c:pt idx="313">
                        <c:v>44099.225011574075</c:v>
                      </c:pt>
                      <c:pt idx="314">
                        <c:v>44099.225706018522</c:v>
                      </c:pt>
                      <c:pt idx="315">
                        <c:v>44099.226400462961</c:v>
                      </c:pt>
                      <c:pt idx="316">
                        <c:v>44099.227094907408</c:v>
                      </c:pt>
                      <c:pt idx="317">
                        <c:v>44099.227824074071</c:v>
                      </c:pt>
                      <c:pt idx="318">
                        <c:v>44099.228518518517</c:v>
                      </c:pt>
                      <c:pt idx="319">
                        <c:v>44099.229212962964</c:v>
                      </c:pt>
                      <c:pt idx="320">
                        <c:v>44099.22991898148</c:v>
                      </c:pt>
                      <c:pt idx="321">
                        <c:v>44099.230613425927</c:v>
                      </c:pt>
                      <c:pt idx="322">
                        <c:v>44099.231307870374</c:v>
                      </c:pt>
                      <c:pt idx="323">
                        <c:v>44099.232025462959</c:v>
                      </c:pt>
                      <c:pt idx="324">
                        <c:v>44099.232719907406</c:v>
                      </c:pt>
                      <c:pt idx="325">
                        <c:v>44099.233414351853</c:v>
                      </c:pt>
                      <c:pt idx="326">
                        <c:v>44099.234120370369</c:v>
                      </c:pt>
                      <c:pt idx="327">
                        <c:v>44099.234814814816</c:v>
                      </c:pt>
                      <c:pt idx="328">
                        <c:v>44099.235509259262</c:v>
                      </c:pt>
                      <c:pt idx="329">
                        <c:v>44099.236203703702</c:v>
                      </c:pt>
                      <c:pt idx="330">
                        <c:v>44099.236898148149</c:v>
                      </c:pt>
                      <c:pt idx="331">
                        <c:v>44099.237604166665</c:v>
                      </c:pt>
                      <c:pt idx="332">
                        <c:v>44099.238298611112</c:v>
                      </c:pt>
                      <c:pt idx="333">
                        <c:v>44099.238993055558</c:v>
                      </c:pt>
                      <c:pt idx="334">
                        <c:v>44099.239687499998</c:v>
                      </c:pt>
                      <c:pt idx="335">
                        <c:v>44099.240393518521</c:v>
                      </c:pt>
                      <c:pt idx="336">
                        <c:v>44099.241087962961</c:v>
                      </c:pt>
                      <c:pt idx="337">
                        <c:v>44099.241782407407</c:v>
                      </c:pt>
                      <c:pt idx="338">
                        <c:v>44099.242476851854</c:v>
                      </c:pt>
                      <c:pt idx="339">
                        <c:v>44099.24318287037</c:v>
                      </c:pt>
                      <c:pt idx="340">
                        <c:v>44099.243877314817</c:v>
                      </c:pt>
                      <c:pt idx="341">
                        <c:v>44099.244571759256</c:v>
                      </c:pt>
                      <c:pt idx="342">
                        <c:v>44099.245266203703</c:v>
                      </c:pt>
                      <c:pt idx="343">
                        <c:v>44099.24596064815</c:v>
                      </c:pt>
                      <c:pt idx="344">
                        <c:v>44099.246666666666</c:v>
                      </c:pt>
                      <c:pt idx="345">
                        <c:v>44099.247361111113</c:v>
                      </c:pt>
                      <c:pt idx="346">
                        <c:v>44099.248055555552</c:v>
                      </c:pt>
                      <c:pt idx="347">
                        <c:v>44099.248749999999</c:v>
                      </c:pt>
                      <c:pt idx="348">
                        <c:v>44099.249444444446</c:v>
                      </c:pt>
                      <c:pt idx="349">
                        <c:v>44099.250150462962</c:v>
                      </c:pt>
                      <c:pt idx="350">
                        <c:v>44099.250844907408</c:v>
                      </c:pt>
                      <c:pt idx="351">
                        <c:v>44099.251539351855</c:v>
                      </c:pt>
                      <c:pt idx="352">
                        <c:v>44099.252233796295</c:v>
                      </c:pt>
                      <c:pt idx="353">
                        <c:v>44099.252928240741</c:v>
                      </c:pt>
                      <c:pt idx="354">
                        <c:v>44099.253622685188</c:v>
                      </c:pt>
                      <c:pt idx="355">
                        <c:v>44099.254328703704</c:v>
                      </c:pt>
                      <c:pt idx="356">
                        <c:v>44099.255023148151</c:v>
                      </c:pt>
                      <c:pt idx="357">
                        <c:v>44099.25571759259</c:v>
                      </c:pt>
                      <c:pt idx="358">
                        <c:v>44099.256412037037</c:v>
                      </c:pt>
                      <c:pt idx="359">
                        <c:v>44099.257118055553</c:v>
                      </c:pt>
                      <c:pt idx="360">
                        <c:v>44099.2578125</c:v>
                      </c:pt>
                      <c:pt idx="361">
                        <c:v>44099.258506944447</c:v>
                      </c:pt>
                      <c:pt idx="362">
                        <c:v>44099.259201388886</c:v>
                      </c:pt>
                      <c:pt idx="363">
                        <c:v>44099.259895833333</c:v>
                      </c:pt>
                      <c:pt idx="364">
                        <c:v>44099.260601851849</c:v>
                      </c:pt>
                      <c:pt idx="365">
                        <c:v>44099.261296296296</c:v>
                      </c:pt>
                      <c:pt idx="366">
                        <c:v>44099.261990740742</c:v>
                      </c:pt>
                      <c:pt idx="367">
                        <c:v>44099.262685185182</c:v>
                      </c:pt>
                      <c:pt idx="368">
                        <c:v>44099.263379629629</c:v>
                      </c:pt>
                      <c:pt idx="369">
                        <c:v>44099.264074074075</c:v>
                      </c:pt>
                      <c:pt idx="370">
                        <c:v>44099.264768518522</c:v>
                      </c:pt>
                      <c:pt idx="371">
                        <c:v>44099.265474537038</c:v>
                      </c:pt>
                      <c:pt idx="372">
                        <c:v>44099.266168981485</c:v>
                      </c:pt>
                      <c:pt idx="373">
                        <c:v>44099.266863425924</c:v>
                      </c:pt>
                      <c:pt idx="374">
                        <c:v>44099.267557870371</c:v>
                      </c:pt>
                      <c:pt idx="375">
                        <c:v>44099.268252314818</c:v>
                      </c:pt>
                      <c:pt idx="376">
                        <c:v>44099.268958333334</c:v>
                      </c:pt>
                      <c:pt idx="377">
                        <c:v>44099.269652777781</c:v>
                      </c:pt>
                      <c:pt idx="378">
                        <c:v>44099.27034722222</c:v>
                      </c:pt>
                      <c:pt idx="379">
                        <c:v>44099.271041666667</c:v>
                      </c:pt>
                      <c:pt idx="380">
                        <c:v>44099.271736111114</c:v>
                      </c:pt>
                      <c:pt idx="381">
                        <c:v>44099.272430555553</c:v>
                      </c:pt>
                      <c:pt idx="382">
                        <c:v>44099.273136574076</c:v>
                      </c:pt>
                      <c:pt idx="383">
                        <c:v>44099.273831018516</c:v>
                      </c:pt>
                      <c:pt idx="384">
                        <c:v>44099.274525462963</c:v>
                      </c:pt>
                      <c:pt idx="385">
                        <c:v>44099.275219907409</c:v>
                      </c:pt>
                      <c:pt idx="386">
                        <c:v>44099.275914351849</c:v>
                      </c:pt>
                      <c:pt idx="387">
                        <c:v>44099.276620370372</c:v>
                      </c:pt>
                      <c:pt idx="388">
                        <c:v>44099.277314814812</c:v>
                      </c:pt>
                      <c:pt idx="389">
                        <c:v>44099.278009259258</c:v>
                      </c:pt>
                      <c:pt idx="390">
                        <c:v>44099.278703703705</c:v>
                      </c:pt>
                      <c:pt idx="391">
                        <c:v>44099.279398148145</c:v>
                      </c:pt>
                      <c:pt idx="392">
                        <c:v>44099.280104166668</c:v>
                      </c:pt>
                      <c:pt idx="393">
                        <c:v>44099.280798611115</c:v>
                      </c:pt>
                      <c:pt idx="394">
                        <c:v>44099.281493055554</c:v>
                      </c:pt>
                      <c:pt idx="395">
                        <c:v>44099.282187500001</c:v>
                      </c:pt>
                      <c:pt idx="396">
                        <c:v>44099.282881944448</c:v>
                      </c:pt>
                      <c:pt idx="397">
                        <c:v>44099.283587962964</c:v>
                      </c:pt>
                      <c:pt idx="398">
                        <c:v>44099.28429398148</c:v>
                      </c:pt>
                      <c:pt idx="399">
                        <c:v>44099.284988425927</c:v>
                      </c:pt>
                      <c:pt idx="400">
                        <c:v>44099.285682870373</c:v>
                      </c:pt>
                      <c:pt idx="401">
                        <c:v>44099.286377314813</c:v>
                      </c:pt>
                      <c:pt idx="402">
                        <c:v>44099.287083333336</c:v>
                      </c:pt>
                      <c:pt idx="403">
                        <c:v>44099.287777777776</c:v>
                      </c:pt>
                      <c:pt idx="404">
                        <c:v>44099.288472222222</c:v>
                      </c:pt>
                      <c:pt idx="405">
                        <c:v>44099.289166666669</c:v>
                      </c:pt>
                      <c:pt idx="406">
                        <c:v>44099.289861111109</c:v>
                      </c:pt>
                      <c:pt idx="407">
                        <c:v>44099.290567129632</c:v>
                      </c:pt>
                      <c:pt idx="408">
                        <c:v>44099.291261574072</c:v>
                      </c:pt>
                      <c:pt idx="409">
                        <c:v>44099.291956018518</c:v>
                      </c:pt>
                      <c:pt idx="410">
                        <c:v>44099.292650462965</c:v>
                      </c:pt>
                      <c:pt idx="411">
                        <c:v>44099.293344907404</c:v>
                      </c:pt>
                      <c:pt idx="412">
                        <c:v>44099.294050925928</c:v>
                      </c:pt>
                      <c:pt idx="413">
                        <c:v>44099.294745370367</c:v>
                      </c:pt>
                      <c:pt idx="414">
                        <c:v>44099.295439814814</c:v>
                      </c:pt>
                      <c:pt idx="415">
                        <c:v>44099.29614583333</c:v>
                      </c:pt>
                      <c:pt idx="416">
                        <c:v>44099.296840277777</c:v>
                      </c:pt>
                      <c:pt idx="417">
                        <c:v>44099.297534722224</c:v>
                      </c:pt>
                      <c:pt idx="418">
                        <c:v>44099.298229166663</c:v>
                      </c:pt>
                      <c:pt idx="419">
                        <c:v>44099.29892361111</c:v>
                      </c:pt>
                      <c:pt idx="420">
                        <c:v>44099.299618055556</c:v>
                      </c:pt>
                      <c:pt idx="421">
                        <c:v>44099.300324074073</c:v>
                      </c:pt>
                      <c:pt idx="422">
                        <c:v>44099.301018518519</c:v>
                      </c:pt>
                      <c:pt idx="423">
                        <c:v>44099.301724537036</c:v>
                      </c:pt>
                      <c:pt idx="424">
                        <c:v>44099.302418981482</c:v>
                      </c:pt>
                      <c:pt idx="425">
                        <c:v>44099.303113425929</c:v>
                      </c:pt>
                      <c:pt idx="426">
                        <c:v>44099.303819444445</c:v>
                      </c:pt>
                      <c:pt idx="427">
                        <c:v>44099.304513888892</c:v>
                      </c:pt>
                      <c:pt idx="428">
                        <c:v>44099.305208333331</c:v>
                      </c:pt>
                      <c:pt idx="429">
                        <c:v>44099.305902777778</c:v>
                      </c:pt>
                      <c:pt idx="430">
                        <c:v>44099.306608796294</c:v>
                      </c:pt>
                      <c:pt idx="431">
                        <c:v>44099.307303240741</c:v>
                      </c:pt>
                      <c:pt idx="432">
                        <c:v>44099.307997685188</c:v>
                      </c:pt>
                      <c:pt idx="433">
                        <c:v>44099.308692129627</c:v>
                      </c:pt>
                      <c:pt idx="434">
                        <c:v>44099.309398148151</c:v>
                      </c:pt>
                      <c:pt idx="435">
                        <c:v>44099.31009259259</c:v>
                      </c:pt>
                      <c:pt idx="436">
                        <c:v>44099.310787037037</c:v>
                      </c:pt>
                      <c:pt idx="437">
                        <c:v>44099.311481481483</c:v>
                      </c:pt>
                      <c:pt idx="438">
                        <c:v>44099.312175925923</c:v>
                      </c:pt>
                      <c:pt idx="439">
                        <c:v>44099.312881944446</c:v>
                      </c:pt>
                      <c:pt idx="440">
                        <c:v>44099.313576388886</c:v>
                      </c:pt>
                      <c:pt idx="441">
                        <c:v>44099.314270833333</c:v>
                      </c:pt>
                      <c:pt idx="442">
                        <c:v>44099.314965277779</c:v>
                      </c:pt>
                      <c:pt idx="443">
                        <c:v>44099.315671296295</c:v>
                      </c:pt>
                      <c:pt idx="444">
                        <c:v>44099.316365740742</c:v>
                      </c:pt>
                      <c:pt idx="445">
                        <c:v>44099.317060185182</c:v>
                      </c:pt>
                      <c:pt idx="446">
                        <c:v>44099.317754629628</c:v>
                      </c:pt>
                      <c:pt idx="447">
                        <c:v>44099.318449074075</c:v>
                      </c:pt>
                      <c:pt idx="448">
                        <c:v>44099.319155092591</c:v>
                      </c:pt>
                      <c:pt idx="449">
                        <c:v>44099.319849537038</c:v>
                      </c:pt>
                      <c:pt idx="450">
                        <c:v>44099.320543981485</c:v>
                      </c:pt>
                      <c:pt idx="451">
                        <c:v>44099.321238425924</c:v>
                      </c:pt>
                      <c:pt idx="452">
                        <c:v>44099.321932870371</c:v>
                      </c:pt>
                      <c:pt idx="453">
                        <c:v>44099.322627314818</c:v>
                      </c:pt>
                      <c:pt idx="454">
                        <c:v>44099.323333333334</c:v>
                      </c:pt>
                      <c:pt idx="455">
                        <c:v>44099.32402777778</c:v>
                      </c:pt>
                      <c:pt idx="456">
                        <c:v>44099.32472222222</c:v>
                      </c:pt>
                      <c:pt idx="457">
                        <c:v>44099.325416666667</c:v>
                      </c:pt>
                      <c:pt idx="458">
                        <c:v>44099.326122685183</c:v>
                      </c:pt>
                      <c:pt idx="459">
                        <c:v>44099.326817129629</c:v>
                      </c:pt>
                      <c:pt idx="460">
                        <c:v>44099.327511574076</c:v>
                      </c:pt>
                      <c:pt idx="461">
                        <c:v>44099.328206018516</c:v>
                      </c:pt>
                      <c:pt idx="462">
                        <c:v>44099.328912037039</c:v>
                      </c:pt>
                      <c:pt idx="463">
                        <c:v>44099.329606481479</c:v>
                      </c:pt>
                      <c:pt idx="464">
                        <c:v>44099.330300925925</c:v>
                      </c:pt>
                      <c:pt idx="465">
                        <c:v>44099.330995370372</c:v>
                      </c:pt>
                      <c:pt idx="466">
                        <c:v>44099.331701388888</c:v>
                      </c:pt>
                      <c:pt idx="467">
                        <c:v>44099.332395833335</c:v>
                      </c:pt>
                      <c:pt idx="468">
                        <c:v>44099.333090277774</c:v>
                      </c:pt>
                      <c:pt idx="469">
                        <c:v>44099.333784722221</c:v>
                      </c:pt>
                      <c:pt idx="470">
                        <c:v>44099.334490740737</c:v>
                      </c:pt>
                      <c:pt idx="471">
                        <c:v>44099.335185185184</c:v>
                      </c:pt>
                      <c:pt idx="472">
                        <c:v>44099.335879629631</c:v>
                      </c:pt>
                      <c:pt idx="473">
                        <c:v>44099.336574074077</c:v>
                      </c:pt>
                      <c:pt idx="474">
                        <c:v>44099.337280092594</c:v>
                      </c:pt>
                      <c:pt idx="475">
                        <c:v>44099.33797453704</c:v>
                      </c:pt>
                      <c:pt idx="476">
                        <c:v>44099.33866898148</c:v>
                      </c:pt>
                      <c:pt idx="477">
                        <c:v>44099.339363425926</c:v>
                      </c:pt>
                      <c:pt idx="478">
                        <c:v>44099.340069444443</c:v>
                      </c:pt>
                      <c:pt idx="479">
                        <c:v>44099.340763888889</c:v>
                      </c:pt>
                      <c:pt idx="480">
                        <c:v>44099.341481481482</c:v>
                      </c:pt>
                      <c:pt idx="481">
                        <c:v>44099.342187499999</c:v>
                      </c:pt>
                      <c:pt idx="482">
                        <c:v>44099.342881944445</c:v>
                      </c:pt>
                      <c:pt idx="483">
                        <c:v>44099.343576388892</c:v>
                      </c:pt>
                      <c:pt idx="484">
                        <c:v>44099.344270833331</c:v>
                      </c:pt>
                      <c:pt idx="485">
                        <c:v>44099.344965277778</c:v>
                      </c:pt>
                      <c:pt idx="486">
                        <c:v>44099.345659722225</c:v>
                      </c:pt>
                      <c:pt idx="487">
                        <c:v>44099.346365740741</c:v>
                      </c:pt>
                      <c:pt idx="488">
                        <c:v>44099.347060185188</c:v>
                      </c:pt>
                      <c:pt idx="489">
                        <c:v>44099.347754629627</c:v>
                      </c:pt>
                      <c:pt idx="490">
                        <c:v>44099.348449074074</c:v>
                      </c:pt>
                      <c:pt idx="491">
                        <c:v>44099.349143518521</c:v>
                      </c:pt>
                      <c:pt idx="492">
                        <c:v>44099.349849537037</c:v>
                      </c:pt>
                      <c:pt idx="493">
                        <c:v>44099.350543981483</c:v>
                      </c:pt>
                      <c:pt idx="494">
                        <c:v>44099.351238425923</c:v>
                      </c:pt>
                      <c:pt idx="495">
                        <c:v>44099.35193287037</c:v>
                      </c:pt>
                      <c:pt idx="496">
                        <c:v>44099.352638888886</c:v>
                      </c:pt>
                      <c:pt idx="497">
                        <c:v>44099.353333333333</c:v>
                      </c:pt>
                      <c:pt idx="498">
                        <c:v>44099.354027777779</c:v>
                      </c:pt>
                      <c:pt idx="499">
                        <c:v>44099.354722222219</c:v>
                      </c:pt>
                      <c:pt idx="500">
                        <c:v>44099.355428240742</c:v>
                      </c:pt>
                      <c:pt idx="501">
                        <c:v>44099.356122685182</c:v>
                      </c:pt>
                      <c:pt idx="502">
                        <c:v>44099.356817129628</c:v>
                      </c:pt>
                      <c:pt idx="503">
                        <c:v>44099.357511574075</c:v>
                      </c:pt>
                      <c:pt idx="504">
                        <c:v>44099.358206018522</c:v>
                      </c:pt>
                      <c:pt idx="505">
                        <c:v>44099.358912037038</c:v>
                      </c:pt>
                      <c:pt idx="506">
                        <c:v>44099.359606481485</c:v>
                      </c:pt>
                      <c:pt idx="507">
                        <c:v>44099.360300925924</c:v>
                      </c:pt>
                      <c:pt idx="508">
                        <c:v>44099.360995370371</c:v>
                      </c:pt>
                      <c:pt idx="509">
                        <c:v>44099.361689814818</c:v>
                      </c:pt>
                      <c:pt idx="510">
                        <c:v>44099.362395833334</c:v>
                      </c:pt>
                      <c:pt idx="511">
                        <c:v>44099.36309027778</c:v>
                      </c:pt>
                      <c:pt idx="512">
                        <c:v>44099.36378472222</c:v>
                      </c:pt>
                      <c:pt idx="513">
                        <c:v>44099.364479166667</c:v>
                      </c:pt>
                      <c:pt idx="514">
                        <c:v>44099.365185185183</c:v>
                      </c:pt>
                      <c:pt idx="515">
                        <c:v>44099.365879629629</c:v>
                      </c:pt>
                      <c:pt idx="516">
                        <c:v>44099.366574074076</c:v>
                      </c:pt>
                      <c:pt idx="517">
                        <c:v>44099.367268518516</c:v>
                      </c:pt>
                      <c:pt idx="518">
                        <c:v>44099.367974537039</c:v>
                      </c:pt>
                      <c:pt idx="519">
                        <c:v>44099.368668981479</c:v>
                      </c:pt>
                      <c:pt idx="520">
                        <c:v>44099.369363425925</c:v>
                      </c:pt>
                      <c:pt idx="521">
                        <c:v>44099.370057870372</c:v>
                      </c:pt>
                      <c:pt idx="522">
                        <c:v>44099.370752314811</c:v>
                      </c:pt>
                      <c:pt idx="523">
                        <c:v>44099.371446759258</c:v>
                      </c:pt>
                      <c:pt idx="524">
                        <c:v>44099.372152777774</c:v>
                      </c:pt>
                      <c:pt idx="525">
                        <c:v>44099.372847222221</c:v>
                      </c:pt>
                      <c:pt idx="526">
                        <c:v>44099.373541666668</c:v>
                      </c:pt>
                      <c:pt idx="527">
                        <c:v>44099.374236111114</c:v>
                      </c:pt>
                      <c:pt idx="528">
                        <c:v>44099.374942129631</c:v>
                      </c:pt>
                      <c:pt idx="529">
                        <c:v>44099.375636574077</c:v>
                      </c:pt>
                      <c:pt idx="530">
                        <c:v>44099.376331018517</c:v>
                      </c:pt>
                      <c:pt idx="531">
                        <c:v>44099.377025462964</c:v>
                      </c:pt>
                      <c:pt idx="532">
                        <c:v>44099.37771990741</c:v>
                      </c:pt>
                      <c:pt idx="533">
                        <c:v>44099.378425925926</c:v>
                      </c:pt>
                      <c:pt idx="534">
                        <c:v>44099.379120370373</c:v>
                      </c:pt>
                      <c:pt idx="535">
                        <c:v>44099.379814814813</c:v>
                      </c:pt>
                      <c:pt idx="536">
                        <c:v>44099.380509259259</c:v>
                      </c:pt>
                      <c:pt idx="537">
                        <c:v>44099.381203703706</c:v>
                      </c:pt>
                      <c:pt idx="538">
                        <c:v>44099.381909722222</c:v>
                      </c:pt>
                      <c:pt idx="539">
                        <c:v>44099.382604166669</c:v>
                      </c:pt>
                      <c:pt idx="540">
                        <c:v>44099.383298611108</c:v>
                      </c:pt>
                      <c:pt idx="541">
                        <c:v>44099.383993055555</c:v>
                      </c:pt>
                      <c:pt idx="542">
                        <c:v>44099.384687500002</c:v>
                      </c:pt>
                      <c:pt idx="543">
                        <c:v>44099.385393518518</c:v>
                      </c:pt>
                      <c:pt idx="544">
                        <c:v>44099.386087962965</c:v>
                      </c:pt>
                      <c:pt idx="545">
                        <c:v>44099.386782407404</c:v>
                      </c:pt>
                      <c:pt idx="546">
                        <c:v>44099.387476851851</c:v>
                      </c:pt>
                      <c:pt idx="547">
                        <c:v>44099.388171296298</c:v>
                      </c:pt>
                      <c:pt idx="548">
                        <c:v>44099.388877314814</c:v>
                      </c:pt>
                      <c:pt idx="549">
                        <c:v>44099.38957175926</c:v>
                      </c:pt>
                      <c:pt idx="550">
                        <c:v>44099.390266203707</c:v>
                      </c:pt>
                      <c:pt idx="551">
                        <c:v>44099.390960648147</c:v>
                      </c:pt>
                      <c:pt idx="552">
                        <c:v>44099.391655092593</c:v>
                      </c:pt>
                      <c:pt idx="553">
                        <c:v>44099.392361111109</c:v>
                      </c:pt>
                      <c:pt idx="554">
                        <c:v>44099.393055555556</c:v>
                      </c:pt>
                      <c:pt idx="555">
                        <c:v>44099.393750000003</c:v>
                      </c:pt>
                      <c:pt idx="556">
                        <c:v>44099.394444444442</c:v>
                      </c:pt>
                      <c:pt idx="557">
                        <c:v>44099.395138888889</c:v>
                      </c:pt>
                      <c:pt idx="558">
                        <c:v>44099.395844907405</c:v>
                      </c:pt>
                      <c:pt idx="559">
                        <c:v>44099.396539351852</c:v>
                      </c:pt>
                      <c:pt idx="560">
                        <c:v>44099.397233796299</c:v>
                      </c:pt>
                      <c:pt idx="561">
                        <c:v>44099.397928240738</c:v>
                      </c:pt>
                      <c:pt idx="562">
                        <c:v>44099.398622685185</c:v>
                      </c:pt>
                      <c:pt idx="563">
                        <c:v>44099.399328703701</c:v>
                      </c:pt>
                      <c:pt idx="564">
                        <c:v>44099.400023148148</c:v>
                      </c:pt>
                      <c:pt idx="565">
                        <c:v>44099.400717592594</c:v>
                      </c:pt>
                      <c:pt idx="566">
                        <c:v>44099.401412037034</c:v>
                      </c:pt>
                      <c:pt idx="567">
                        <c:v>44099.402106481481</c:v>
                      </c:pt>
                      <c:pt idx="568">
                        <c:v>44099.402800925927</c:v>
                      </c:pt>
                      <c:pt idx="569">
                        <c:v>44099.403506944444</c:v>
                      </c:pt>
                      <c:pt idx="570">
                        <c:v>44099.40420138889</c:v>
                      </c:pt>
                      <c:pt idx="571">
                        <c:v>44099.404895833337</c:v>
                      </c:pt>
                      <c:pt idx="572">
                        <c:v>44099.405590277776</c:v>
                      </c:pt>
                      <c:pt idx="573">
                        <c:v>44099.406284722223</c:v>
                      </c:pt>
                      <c:pt idx="574">
                        <c:v>44099.406990740739</c:v>
                      </c:pt>
                      <c:pt idx="575">
                        <c:v>44099.407685185186</c:v>
                      </c:pt>
                      <c:pt idx="576">
                        <c:v>44099.408379629633</c:v>
                      </c:pt>
                      <c:pt idx="577">
                        <c:v>44099.409085648149</c:v>
                      </c:pt>
                      <c:pt idx="578">
                        <c:v>44099.409780092596</c:v>
                      </c:pt>
                      <c:pt idx="579">
                        <c:v>44099.410474537035</c:v>
                      </c:pt>
                      <c:pt idx="580">
                        <c:v>44099.411168981482</c:v>
                      </c:pt>
                      <c:pt idx="581">
                        <c:v>44099.411874999998</c:v>
                      </c:pt>
                      <c:pt idx="582">
                        <c:v>44099.412569444445</c:v>
                      </c:pt>
                      <c:pt idx="583">
                        <c:v>44099.413263888891</c:v>
                      </c:pt>
                      <c:pt idx="584">
                        <c:v>44099.413958333331</c:v>
                      </c:pt>
                      <c:pt idx="585">
                        <c:v>44099.414652777778</c:v>
                      </c:pt>
                      <c:pt idx="586">
                        <c:v>44099.415358796294</c:v>
                      </c:pt>
                      <c:pt idx="587">
                        <c:v>44099.41605324074</c:v>
                      </c:pt>
                      <c:pt idx="588">
                        <c:v>44099.416747685187</c:v>
                      </c:pt>
                      <c:pt idx="589">
                        <c:v>44099.417442129627</c:v>
                      </c:pt>
                      <c:pt idx="590">
                        <c:v>44099.418136574073</c:v>
                      </c:pt>
                      <c:pt idx="591">
                        <c:v>44099.418842592589</c:v>
                      </c:pt>
                      <c:pt idx="592">
                        <c:v>44099.419537037036</c:v>
                      </c:pt>
                      <c:pt idx="593">
                        <c:v>44099.420231481483</c:v>
                      </c:pt>
                      <c:pt idx="594">
                        <c:v>44099.420925925922</c:v>
                      </c:pt>
                      <c:pt idx="595">
                        <c:v>44099.421620370369</c:v>
                      </c:pt>
                      <c:pt idx="596">
                        <c:v>44099.422314814816</c:v>
                      </c:pt>
                      <c:pt idx="597">
                        <c:v>44099.423020833332</c:v>
                      </c:pt>
                      <c:pt idx="598">
                        <c:v>44099.423715277779</c:v>
                      </c:pt>
                      <c:pt idx="599">
                        <c:v>44099.424409722225</c:v>
                      </c:pt>
                      <c:pt idx="600">
                        <c:v>44099.425104166665</c:v>
                      </c:pt>
                      <c:pt idx="601">
                        <c:v>44099.425798611112</c:v>
                      </c:pt>
                      <c:pt idx="602">
                        <c:v>44099.426504629628</c:v>
                      </c:pt>
                      <c:pt idx="603">
                        <c:v>44099.427199074074</c:v>
                      </c:pt>
                      <c:pt idx="604">
                        <c:v>44099.427893518521</c:v>
                      </c:pt>
                      <c:pt idx="605">
                        <c:v>44099.428587962961</c:v>
                      </c:pt>
                      <c:pt idx="606">
                        <c:v>44099.429282407407</c:v>
                      </c:pt>
                      <c:pt idx="607">
                        <c:v>44099.429976851854</c:v>
                      </c:pt>
                      <c:pt idx="608">
                        <c:v>44099.43068287037</c:v>
                      </c:pt>
                      <c:pt idx="609">
                        <c:v>44099.431377314817</c:v>
                      </c:pt>
                      <c:pt idx="610">
                        <c:v>44099.432071759256</c:v>
                      </c:pt>
                      <c:pt idx="611">
                        <c:v>44099.432766203703</c:v>
                      </c:pt>
                      <c:pt idx="612">
                        <c:v>44099.433472222219</c:v>
                      </c:pt>
                      <c:pt idx="613">
                        <c:v>44099.434166666666</c:v>
                      </c:pt>
                      <c:pt idx="614">
                        <c:v>44099.434861111113</c:v>
                      </c:pt>
                      <c:pt idx="615">
                        <c:v>44099.435555555552</c:v>
                      </c:pt>
                      <c:pt idx="616">
                        <c:v>44099.436249999999</c:v>
                      </c:pt>
                      <c:pt idx="617">
                        <c:v>44099.436956018515</c:v>
                      </c:pt>
                      <c:pt idx="618">
                        <c:v>44099.437650462962</c:v>
                      </c:pt>
                      <c:pt idx="619">
                        <c:v>44099.438344907408</c:v>
                      </c:pt>
                      <c:pt idx="620">
                        <c:v>44099.439039351855</c:v>
                      </c:pt>
                      <c:pt idx="621">
                        <c:v>44099.439733796295</c:v>
                      </c:pt>
                      <c:pt idx="622">
                        <c:v>44099.440439814818</c:v>
                      </c:pt>
                      <c:pt idx="623">
                        <c:v>44099.441134259258</c:v>
                      </c:pt>
                      <c:pt idx="624">
                        <c:v>44099.441828703704</c:v>
                      </c:pt>
                      <c:pt idx="625">
                        <c:v>44099.442523148151</c:v>
                      </c:pt>
                      <c:pt idx="626">
                        <c:v>44099.443229166667</c:v>
                      </c:pt>
                      <c:pt idx="627">
                        <c:v>44099.443923611114</c:v>
                      </c:pt>
                      <c:pt idx="628">
                        <c:v>44099.444618055553</c:v>
                      </c:pt>
                      <c:pt idx="629">
                        <c:v>44099.4453125</c:v>
                      </c:pt>
                      <c:pt idx="630">
                        <c:v>44099.446018518516</c:v>
                      </c:pt>
                      <c:pt idx="631">
                        <c:v>44099.446712962963</c:v>
                      </c:pt>
                      <c:pt idx="632">
                        <c:v>44099.44740740741</c:v>
                      </c:pt>
                      <c:pt idx="633">
                        <c:v>44099.448101851849</c:v>
                      </c:pt>
                      <c:pt idx="634">
                        <c:v>44099.448796296296</c:v>
                      </c:pt>
                      <c:pt idx="635">
                        <c:v>44099.449502314812</c:v>
                      </c:pt>
                      <c:pt idx="636">
                        <c:v>44099.450196759259</c:v>
                      </c:pt>
                      <c:pt idx="637">
                        <c:v>44099.450891203705</c:v>
                      </c:pt>
                      <c:pt idx="638">
                        <c:v>44099.451585648145</c:v>
                      </c:pt>
                      <c:pt idx="639">
                        <c:v>44099.452280092592</c:v>
                      </c:pt>
                      <c:pt idx="640">
                        <c:v>44099.452974537038</c:v>
                      </c:pt>
                      <c:pt idx="641">
                        <c:v>44099.453680555554</c:v>
                      </c:pt>
                      <c:pt idx="642">
                        <c:v>44099.454386574071</c:v>
                      </c:pt>
                      <c:pt idx="643">
                        <c:v>44099.455081018517</c:v>
                      </c:pt>
                      <c:pt idx="644">
                        <c:v>44099.455787037034</c:v>
                      </c:pt>
                      <c:pt idx="645">
                        <c:v>44099.45648148148</c:v>
                      </c:pt>
                      <c:pt idx="646">
                        <c:v>44099.457175925927</c:v>
                      </c:pt>
                      <c:pt idx="647">
                        <c:v>44099.457870370374</c:v>
                      </c:pt>
                      <c:pt idx="648">
                        <c:v>44099.45857638889</c:v>
                      </c:pt>
                      <c:pt idx="649">
                        <c:v>44099.459270833337</c:v>
                      </c:pt>
                      <c:pt idx="650">
                        <c:v>44099.459965277776</c:v>
                      </c:pt>
                      <c:pt idx="651">
                        <c:v>44099.460659722223</c:v>
                      </c:pt>
                      <c:pt idx="652">
                        <c:v>44099.461354166669</c:v>
                      </c:pt>
                      <c:pt idx="653">
                        <c:v>44099.462060185186</c:v>
                      </c:pt>
                      <c:pt idx="654">
                        <c:v>44099.462754629632</c:v>
                      </c:pt>
                      <c:pt idx="655">
                        <c:v>44099.463449074072</c:v>
                      </c:pt>
                      <c:pt idx="656">
                        <c:v>44099.464143518519</c:v>
                      </c:pt>
                      <c:pt idx="657">
                        <c:v>44099.464837962965</c:v>
                      </c:pt>
                      <c:pt idx="658">
                        <c:v>44099.465543981481</c:v>
                      </c:pt>
                      <c:pt idx="659">
                        <c:v>44099.466238425928</c:v>
                      </c:pt>
                      <c:pt idx="660">
                        <c:v>44099.466932870368</c:v>
                      </c:pt>
                      <c:pt idx="661">
                        <c:v>44099.467627314814</c:v>
                      </c:pt>
                      <c:pt idx="662">
                        <c:v>44099.468333333331</c:v>
                      </c:pt>
                      <c:pt idx="663">
                        <c:v>44099.469027777777</c:v>
                      </c:pt>
                      <c:pt idx="664">
                        <c:v>44099.469722222224</c:v>
                      </c:pt>
                      <c:pt idx="665">
                        <c:v>44099.470416666663</c:v>
                      </c:pt>
                      <c:pt idx="666">
                        <c:v>44099.471122685187</c:v>
                      </c:pt>
                      <c:pt idx="667">
                        <c:v>44099.471828703703</c:v>
                      </c:pt>
                      <c:pt idx="668">
                        <c:v>44099.472534722219</c:v>
                      </c:pt>
                      <c:pt idx="669">
                        <c:v>44099.473229166666</c:v>
                      </c:pt>
                      <c:pt idx="670">
                        <c:v>44099.473923611113</c:v>
                      </c:pt>
                      <c:pt idx="671">
                        <c:v>44099.474618055552</c:v>
                      </c:pt>
                      <c:pt idx="672">
                        <c:v>44099.475324074076</c:v>
                      </c:pt>
                      <c:pt idx="673">
                        <c:v>44099.476018518515</c:v>
                      </c:pt>
                      <c:pt idx="674">
                        <c:v>44099.476712962962</c:v>
                      </c:pt>
                      <c:pt idx="675">
                        <c:v>44099.477407407408</c:v>
                      </c:pt>
                      <c:pt idx="676">
                        <c:v>44099.478101851855</c:v>
                      </c:pt>
                      <c:pt idx="677">
                        <c:v>44099.478819444441</c:v>
                      </c:pt>
                      <c:pt idx="678">
                        <c:v>44099.479513888888</c:v>
                      </c:pt>
                      <c:pt idx="679">
                        <c:v>44099.480208333334</c:v>
                      </c:pt>
                      <c:pt idx="680">
                        <c:v>44099.480902777781</c:v>
                      </c:pt>
                      <c:pt idx="681">
                        <c:v>44099.481608796297</c:v>
                      </c:pt>
                      <c:pt idx="682">
                        <c:v>44099.482303240744</c:v>
                      </c:pt>
                      <c:pt idx="683">
                        <c:v>44099.482997685183</c:v>
                      </c:pt>
                      <c:pt idx="684">
                        <c:v>44099.48369212963</c:v>
                      </c:pt>
                      <c:pt idx="685">
                        <c:v>44099.484386574077</c:v>
                      </c:pt>
                      <c:pt idx="686">
                        <c:v>44099.485092592593</c:v>
                      </c:pt>
                      <c:pt idx="687">
                        <c:v>44099.48578703704</c:v>
                      </c:pt>
                      <c:pt idx="688">
                        <c:v>44099.486481481479</c:v>
                      </c:pt>
                      <c:pt idx="689">
                        <c:v>44099.487175925926</c:v>
                      </c:pt>
                      <c:pt idx="690">
                        <c:v>44099.487870370373</c:v>
                      </c:pt>
                      <c:pt idx="691">
                        <c:v>44099.488576388889</c:v>
                      </c:pt>
                      <c:pt idx="692">
                        <c:v>44099.489270833335</c:v>
                      </c:pt>
                      <c:pt idx="693">
                        <c:v>44099.489965277775</c:v>
                      </c:pt>
                      <c:pt idx="694">
                        <c:v>44099.490659722222</c:v>
                      </c:pt>
                      <c:pt idx="695">
                        <c:v>44099.491365740738</c:v>
                      </c:pt>
                      <c:pt idx="696">
                        <c:v>44099.492060185185</c:v>
                      </c:pt>
                      <c:pt idx="697">
                        <c:v>44099.492766203701</c:v>
                      </c:pt>
                      <c:pt idx="698">
                        <c:v>44099.493460648147</c:v>
                      </c:pt>
                      <c:pt idx="699">
                        <c:v>44099.494155092594</c:v>
                      </c:pt>
                      <c:pt idx="700">
                        <c:v>44099.49486111111</c:v>
                      </c:pt>
                      <c:pt idx="701">
                        <c:v>44099.495555555557</c:v>
                      </c:pt>
                      <c:pt idx="702">
                        <c:v>44099.496249999997</c:v>
                      </c:pt>
                      <c:pt idx="703">
                        <c:v>44099.496944444443</c:v>
                      </c:pt>
                      <c:pt idx="704">
                        <c:v>44099.49763888889</c:v>
                      </c:pt>
                      <c:pt idx="705">
                        <c:v>44099.498344907406</c:v>
                      </c:pt>
                      <c:pt idx="706">
                        <c:v>44099.499039351853</c:v>
                      </c:pt>
                      <c:pt idx="707">
                        <c:v>44099.4997337963</c:v>
                      </c:pt>
                      <c:pt idx="708">
                        <c:v>44099.500428240739</c:v>
                      </c:pt>
                      <c:pt idx="709">
                        <c:v>44099.501122685186</c:v>
                      </c:pt>
                      <c:pt idx="710">
                        <c:v>44099.501828703702</c:v>
                      </c:pt>
                      <c:pt idx="711">
                        <c:v>44099.502523148149</c:v>
                      </c:pt>
                      <c:pt idx="712">
                        <c:v>44099.503217592595</c:v>
                      </c:pt>
                      <c:pt idx="713">
                        <c:v>44099.503912037035</c:v>
                      </c:pt>
                      <c:pt idx="714">
                        <c:v>44099.504606481481</c:v>
                      </c:pt>
                      <c:pt idx="715">
                        <c:v>44099.505312499998</c:v>
                      </c:pt>
                      <c:pt idx="716">
                        <c:v>44099.506006944444</c:v>
                      </c:pt>
                      <c:pt idx="717">
                        <c:v>44099.506701388891</c:v>
                      </c:pt>
                      <c:pt idx="718">
                        <c:v>44099.507395833331</c:v>
                      </c:pt>
                      <c:pt idx="719">
                        <c:v>44099.508090277777</c:v>
                      </c:pt>
                      <c:pt idx="720">
                        <c:v>44099.508796296293</c:v>
                      </c:pt>
                      <c:pt idx="721">
                        <c:v>44099.50949074074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Planilha2!$B$2:$B$723</c15:sqref>
                        </c15:formulaRef>
                      </c:ext>
                    </c:extLst>
                    <c:numCache>
                      <c:formatCode>General</c:formatCode>
                      <c:ptCount val="722"/>
                      <c:pt idx="1">
                        <c:v>22.3</c:v>
                      </c:pt>
                      <c:pt idx="2">
                        <c:v>22.3</c:v>
                      </c:pt>
                      <c:pt idx="3">
                        <c:v>22.3</c:v>
                      </c:pt>
                      <c:pt idx="4">
                        <c:v>22.3</c:v>
                      </c:pt>
                      <c:pt idx="5">
                        <c:v>22.3</c:v>
                      </c:pt>
                      <c:pt idx="6">
                        <c:v>22.3</c:v>
                      </c:pt>
                      <c:pt idx="7">
                        <c:v>22.3</c:v>
                      </c:pt>
                      <c:pt idx="8">
                        <c:v>22.3</c:v>
                      </c:pt>
                      <c:pt idx="9">
                        <c:v>22.3</c:v>
                      </c:pt>
                      <c:pt idx="10">
                        <c:v>22.3</c:v>
                      </c:pt>
                      <c:pt idx="11">
                        <c:v>22.2</c:v>
                      </c:pt>
                      <c:pt idx="12">
                        <c:v>22.3</c:v>
                      </c:pt>
                      <c:pt idx="13">
                        <c:v>22.3</c:v>
                      </c:pt>
                      <c:pt idx="14">
                        <c:v>22.3</c:v>
                      </c:pt>
                      <c:pt idx="15">
                        <c:v>22.3</c:v>
                      </c:pt>
                      <c:pt idx="16">
                        <c:v>22.2</c:v>
                      </c:pt>
                      <c:pt idx="17">
                        <c:v>22.3</c:v>
                      </c:pt>
                      <c:pt idx="18">
                        <c:v>22.3</c:v>
                      </c:pt>
                      <c:pt idx="19">
                        <c:v>22.3</c:v>
                      </c:pt>
                      <c:pt idx="20">
                        <c:v>22.3</c:v>
                      </c:pt>
                      <c:pt idx="21">
                        <c:v>22.3</c:v>
                      </c:pt>
                      <c:pt idx="22">
                        <c:v>22.3</c:v>
                      </c:pt>
                      <c:pt idx="23">
                        <c:v>22.3</c:v>
                      </c:pt>
                      <c:pt idx="24">
                        <c:v>22.3</c:v>
                      </c:pt>
                      <c:pt idx="25">
                        <c:v>22.3</c:v>
                      </c:pt>
                      <c:pt idx="26">
                        <c:v>22.2</c:v>
                      </c:pt>
                      <c:pt idx="27">
                        <c:v>22.2</c:v>
                      </c:pt>
                      <c:pt idx="28">
                        <c:v>22.3</c:v>
                      </c:pt>
                      <c:pt idx="29">
                        <c:v>22.3</c:v>
                      </c:pt>
                      <c:pt idx="30">
                        <c:v>22.3</c:v>
                      </c:pt>
                      <c:pt idx="31">
                        <c:v>22.3</c:v>
                      </c:pt>
                      <c:pt idx="32">
                        <c:v>22.3</c:v>
                      </c:pt>
                      <c:pt idx="33">
                        <c:v>22.3</c:v>
                      </c:pt>
                      <c:pt idx="34">
                        <c:v>22.3</c:v>
                      </c:pt>
                      <c:pt idx="35">
                        <c:v>22.3</c:v>
                      </c:pt>
                      <c:pt idx="36">
                        <c:v>22.2</c:v>
                      </c:pt>
                      <c:pt idx="37">
                        <c:v>22.3</c:v>
                      </c:pt>
                      <c:pt idx="38">
                        <c:v>22.3</c:v>
                      </c:pt>
                      <c:pt idx="39">
                        <c:v>22.3</c:v>
                      </c:pt>
                      <c:pt idx="40">
                        <c:v>22.3</c:v>
                      </c:pt>
                      <c:pt idx="41">
                        <c:v>22.2</c:v>
                      </c:pt>
                      <c:pt idx="42">
                        <c:v>22.3</c:v>
                      </c:pt>
                      <c:pt idx="43">
                        <c:v>22.3</c:v>
                      </c:pt>
                      <c:pt idx="44">
                        <c:v>22.2</c:v>
                      </c:pt>
                      <c:pt idx="45">
                        <c:v>22.2</c:v>
                      </c:pt>
                      <c:pt idx="46">
                        <c:v>22.2</c:v>
                      </c:pt>
                      <c:pt idx="47">
                        <c:v>22.2</c:v>
                      </c:pt>
                      <c:pt idx="48">
                        <c:v>22.2</c:v>
                      </c:pt>
                      <c:pt idx="49">
                        <c:v>22.3</c:v>
                      </c:pt>
                      <c:pt idx="50">
                        <c:v>22.3</c:v>
                      </c:pt>
                      <c:pt idx="51">
                        <c:v>22.3</c:v>
                      </c:pt>
                      <c:pt idx="52">
                        <c:v>22.3</c:v>
                      </c:pt>
                      <c:pt idx="53">
                        <c:v>22.3</c:v>
                      </c:pt>
                      <c:pt idx="54">
                        <c:v>22.3</c:v>
                      </c:pt>
                      <c:pt idx="55">
                        <c:v>22.3</c:v>
                      </c:pt>
                      <c:pt idx="56">
                        <c:v>22.3</c:v>
                      </c:pt>
                      <c:pt idx="57">
                        <c:v>22.3</c:v>
                      </c:pt>
                      <c:pt idx="58">
                        <c:v>22.3</c:v>
                      </c:pt>
                      <c:pt idx="59">
                        <c:v>22.2</c:v>
                      </c:pt>
                      <c:pt idx="60">
                        <c:v>22.3</c:v>
                      </c:pt>
                      <c:pt idx="61">
                        <c:v>22.3</c:v>
                      </c:pt>
                      <c:pt idx="62">
                        <c:v>22.3</c:v>
                      </c:pt>
                      <c:pt idx="63">
                        <c:v>22.3</c:v>
                      </c:pt>
                      <c:pt idx="64">
                        <c:v>22.3</c:v>
                      </c:pt>
                      <c:pt idx="65">
                        <c:v>22.3</c:v>
                      </c:pt>
                      <c:pt idx="66">
                        <c:v>22.3</c:v>
                      </c:pt>
                      <c:pt idx="67">
                        <c:v>22.3</c:v>
                      </c:pt>
                      <c:pt idx="68">
                        <c:v>22.3</c:v>
                      </c:pt>
                      <c:pt idx="69">
                        <c:v>22.3</c:v>
                      </c:pt>
                      <c:pt idx="70">
                        <c:v>22.3</c:v>
                      </c:pt>
                      <c:pt idx="71">
                        <c:v>22.3</c:v>
                      </c:pt>
                      <c:pt idx="72">
                        <c:v>22.3</c:v>
                      </c:pt>
                      <c:pt idx="73">
                        <c:v>22.3</c:v>
                      </c:pt>
                      <c:pt idx="74">
                        <c:v>22.3</c:v>
                      </c:pt>
                      <c:pt idx="75">
                        <c:v>22.3</c:v>
                      </c:pt>
                      <c:pt idx="76">
                        <c:v>22.3</c:v>
                      </c:pt>
                      <c:pt idx="77">
                        <c:v>22.3</c:v>
                      </c:pt>
                      <c:pt idx="78">
                        <c:v>22.3</c:v>
                      </c:pt>
                      <c:pt idx="79">
                        <c:v>22.3</c:v>
                      </c:pt>
                      <c:pt idx="80">
                        <c:v>22.3</c:v>
                      </c:pt>
                      <c:pt idx="81">
                        <c:v>22.3</c:v>
                      </c:pt>
                      <c:pt idx="82">
                        <c:v>22.3</c:v>
                      </c:pt>
                      <c:pt idx="83">
                        <c:v>22.3</c:v>
                      </c:pt>
                      <c:pt idx="84">
                        <c:v>22.3</c:v>
                      </c:pt>
                      <c:pt idx="85">
                        <c:v>22.3</c:v>
                      </c:pt>
                      <c:pt idx="86">
                        <c:v>22.3</c:v>
                      </c:pt>
                      <c:pt idx="87">
                        <c:v>22.3</c:v>
                      </c:pt>
                      <c:pt idx="88">
                        <c:v>22.3</c:v>
                      </c:pt>
                      <c:pt idx="89">
                        <c:v>22.3</c:v>
                      </c:pt>
                      <c:pt idx="90">
                        <c:v>22.2</c:v>
                      </c:pt>
                      <c:pt idx="91">
                        <c:v>22.3</c:v>
                      </c:pt>
                      <c:pt idx="92">
                        <c:v>22.3</c:v>
                      </c:pt>
                      <c:pt idx="93">
                        <c:v>22.3</c:v>
                      </c:pt>
                      <c:pt idx="94">
                        <c:v>22.3</c:v>
                      </c:pt>
                      <c:pt idx="95">
                        <c:v>22.3</c:v>
                      </c:pt>
                      <c:pt idx="96">
                        <c:v>22.3</c:v>
                      </c:pt>
                      <c:pt idx="97">
                        <c:v>22.3</c:v>
                      </c:pt>
                      <c:pt idx="98">
                        <c:v>22.3</c:v>
                      </c:pt>
                      <c:pt idx="99">
                        <c:v>22.3</c:v>
                      </c:pt>
                      <c:pt idx="100">
                        <c:v>22.3</c:v>
                      </c:pt>
                      <c:pt idx="101">
                        <c:v>22.3</c:v>
                      </c:pt>
                      <c:pt idx="102">
                        <c:v>22.3</c:v>
                      </c:pt>
                      <c:pt idx="103">
                        <c:v>22.3</c:v>
                      </c:pt>
                      <c:pt idx="104">
                        <c:v>22.3</c:v>
                      </c:pt>
                      <c:pt idx="105">
                        <c:v>22.3</c:v>
                      </c:pt>
                      <c:pt idx="106">
                        <c:v>22.3</c:v>
                      </c:pt>
                      <c:pt idx="107">
                        <c:v>22.2</c:v>
                      </c:pt>
                      <c:pt idx="108">
                        <c:v>22.3</c:v>
                      </c:pt>
                      <c:pt idx="109">
                        <c:v>22.3</c:v>
                      </c:pt>
                      <c:pt idx="110">
                        <c:v>22.3</c:v>
                      </c:pt>
                      <c:pt idx="111">
                        <c:v>22.3</c:v>
                      </c:pt>
                      <c:pt idx="112">
                        <c:v>22.3</c:v>
                      </c:pt>
                      <c:pt idx="113">
                        <c:v>22.3</c:v>
                      </c:pt>
                      <c:pt idx="114">
                        <c:v>22.3</c:v>
                      </c:pt>
                      <c:pt idx="115">
                        <c:v>22.4</c:v>
                      </c:pt>
                      <c:pt idx="116">
                        <c:v>22.3</c:v>
                      </c:pt>
                      <c:pt idx="117">
                        <c:v>22.3</c:v>
                      </c:pt>
                      <c:pt idx="118">
                        <c:v>22.3</c:v>
                      </c:pt>
                      <c:pt idx="119">
                        <c:v>22.3</c:v>
                      </c:pt>
                      <c:pt idx="120">
                        <c:v>22.4</c:v>
                      </c:pt>
                      <c:pt idx="121">
                        <c:v>22.3</c:v>
                      </c:pt>
                      <c:pt idx="122">
                        <c:v>22.4</c:v>
                      </c:pt>
                      <c:pt idx="123">
                        <c:v>22.4</c:v>
                      </c:pt>
                      <c:pt idx="124">
                        <c:v>22.3</c:v>
                      </c:pt>
                      <c:pt idx="125">
                        <c:v>22.4</c:v>
                      </c:pt>
                      <c:pt idx="126">
                        <c:v>22.4</c:v>
                      </c:pt>
                      <c:pt idx="127">
                        <c:v>22.3</c:v>
                      </c:pt>
                      <c:pt idx="128">
                        <c:v>22.4</c:v>
                      </c:pt>
                      <c:pt idx="129">
                        <c:v>22.3</c:v>
                      </c:pt>
                      <c:pt idx="130">
                        <c:v>22.3</c:v>
                      </c:pt>
                      <c:pt idx="131">
                        <c:v>22.3</c:v>
                      </c:pt>
                      <c:pt idx="132">
                        <c:v>22.3</c:v>
                      </c:pt>
                      <c:pt idx="133">
                        <c:v>22.3</c:v>
                      </c:pt>
                      <c:pt idx="134">
                        <c:v>22.3</c:v>
                      </c:pt>
                      <c:pt idx="135">
                        <c:v>22.3</c:v>
                      </c:pt>
                      <c:pt idx="136">
                        <c:v>22.3</c:v>
                      </c:pt>
                      <c:pt idx="137">
                        <c:v>22.3</c:v>
                      </c:pt>
                      <c:pt idx="138">
                        <c:v>22.3</c:v>
                      </c:pt>
                      <c:pt idx="139">
                        <c:v>22.3</c:v>
                      </c:pt>
                      <c:pt idx="140">
                        <c:v>22.3</c:v>
                      </c:pt>
                      <c:pt idx="141">
                        <c:v>22.3</c:v>
                      </c:pt>
                      <c:pt idx="142">
                        <c:v>22.3</c:v>
                      </c:pt>
                      <c:pt idx="143">
                        <c:v>22.2</c:v>
                      </c:pt>
                      <c:pt idx="144">
                        <c:v>22.2</c:v>
                      </c:pt>
                      <c:pt idx="145">
                        <c:v>22.1</c:v>
                      </c:pt>
                      <c:pt idx="146">
                        <c:v>22.1</c:v>
                      </c:pt>
                      <c:pt idx="147">
                        <c:v>22.2</c:v>
                      </c:pt>
                      <c:pt idx="148">
                        <c:v>22.2</c:v>
                      </c:pt>
                      <c:pt idx="149">
                        <c:v>22.3</c:v>
                      </c:pt>
                      <c:pt idx="150">
                        <c:v>22.3</c:v>
                      </c:pt>
                      <c:pt idx="151">
                        <c:v>22.1</c:v>
                      </c:pt>
                      <c:pt idx="152">
                        <c:v>22.1</c:v>
                      </c:pt>
                      <c:pt idx="153">
                        <c:v>22.2</c:v>
                      </c:pt>
                      <c:pt idx="154">
                        <c:v>22.1</c:v>
                      </c:pt>
                      <c:pt idx="155">
                        <c:v>22.1</c:v>
                      </c:pt>
                      <c:pt idx="156">
                        <c:v>22.1</c:v>
                      </c:pt>
                      <c:pt idx="157">
                        <c:v>22.2</c:v>
                      </c:pt>
                      <c:pt idx="158">
                        <c:v>22.2</c:v>
                      </c:pt>
                      <c:pt idx="159">
                        <c:v>22.3</c:v>
                      </c:pt>
                      <c:pt idx="160">
                        <c:v>22.3</c:v>
                      </c:pt>
                      <c:pt idx="161">
                        <c:v>22.2</c:v>
                      </c:pt>
                      <c:pt idx="162">
                        <c:v>22.3</c:v>
                      </c:pt>
                      <c:pt idx="163">
                        <c:v>22.3</c:v>
                      </c:pt>
                      <c:pt idx="164">
                        <c:v>22.3</c:v>
                      </c:pt>
                      <c:pt idx="165">
                        <c:v>22.2</c:v>
                      </c:pt>
                      <c:pt idx="166">
                        <c:v>22.3</c:v>
                      </c:pt>
                      <c:pt idx="167">
                        <c:v>22.3</c:v>
                      </c:pt>
                      <c:pt idx="168">
                        <c:v>22.3</c:v>
                      </c:pt>
                      <c:pt idx="169">
                        <c:v>22.3</c:v>
                      </c:pt>
                      <c:pt idx="170">
                        <c:v>22.2</c:v>
                      </c:pt>
                      <c:pt idx="171">
                        <c:v>22.2</c:v>
                      </c:pt>
                      <c:pt idx="172">
                        <c:v>22.3</c:v>
                      </c:pt>
                      <c:pt idx="173">
                        <c:v>22.3</c:v>
                      </c:pt>
                      <c:pt idx="174">
                        <c:v>22.3</c:v>
                      </c:pt>
                      <c:pt idx="175">
                        <c:v>22.3</c:v>
                      </c:pt>
                      <c:pt idx="176">
                        <c:v>22.3</c:v>
                      </c:pt>
                      <c:pt idx="177">
                        <c:v>22.3</c:v>
                      </c:pt>
                      <c:pt idx="178">
                        <c:v>22.3</c:v>
                      </c:pt>
                      <c:pt idx="179">
                        <c:v>22.2</c:v>
                      </c:pt>
                      <c:pt idx="180">
                        <c:v>22.3</c:v>
                      </c:pt>
                      <c:pt idx="181">
                        <c:v>22.3</c:v>
                      </c:pt>
                      <c:pt idx="182">
                        <c:v>22.1</c:v>
                      </c:pt>
                      <c:pt idx="183">
                        <c:v>22.1</c:v>
                      </c:pt>
                      <c:pt idx="184">
                        <c:v>22.2</c:v>
                      </c:pt>
                      <c:pt idx="185">
                        <c:v>22.2</c:v>
                      </c:pt>
                      <c:pt idx="186">
                        <c:v>22.2</c:v>
                      </c:pt>
                      <c:pt idx="187">
                        <c:v>22.1</c:v>
                      </c:pt>
                      <c:pt idx="188">
                        <c:v>22.1</c:v>
                      </c:pt>
                      <c:pt idx="189">
                        <c:v>22.1</c:v>
                      </c:pt>
                      <c:pt idx="190">
                        <c:v>22.1</c:v>
                      </c:pt>
                      <c:pt idx="191">
                        <c:v>22.1</c:v>
                      </c:pt>
                      <c:pt idx="192">
                        <c:v>22.1</c:v>
                      </c:pt>
                      <c:pt idx="193">
                        <c:v>22.2</c:v>
                      </c:pt>
                      <c:pt idx="194">
                        <c:v>22.1</c:v>
                      </c:pt>
                      <c:pt idx="195">
                        <c:v>22.2</c:v>
                      </c:pt>
                      <c:pt idx="196">
                        <c:v>22.1</c:v>
                      </c:pt>
                      <c:pt idx="197">
                        <c:v>22.1</c:v>
                      </c:pt>
                      <c:pt idx="198">
                        <c:v>22.1</c:v>
                      </c:pt>
                      <c:pt idx="199">
                        <c:v>22.2</c:v>
                      </c:pt>
                      <c:pt idx="200">
                        <c:v>22.2</c:v>
                      </c:pt>
                      <c:pt idx="201">
                        <c:v>22.3</c:v>
                      </c:pt>
                      <c:pt idx="202">
                        <c:v>22.3</c:v>
                      </c:pt>
                      <c:pt idx="203">
                        <c:v>22.3</c:v>
                      </c:pt>
                      <c:pt idx="204">
                        <c:v>22.3</c:v>
                      </c:pt>
                      <c:pt idx="205">
                        <c:v>22.3</c:v>
                      </c:pt>
                      <c:pt idx="206">
                        <c:v>22.2</c:v>
                      </c:pt>
                      <c:pt idx="207">
                        <c:v>22.3</c:v>
                      </c:pt>
                      <c:pt idx="208">
                        <c:v>22.3</c:v>
                      </c:pt>
                      <c:pt idx="209">
                        <c:v>22.3</c:v>
                      </c:pt>
                      <c:pt idx="210">
                        <c:v>22.3</c:v>
                      </c:pt>
                      <c:pt idx="211">
                        <c:v>22.3</c:v>
                      </c:pt>
                      <c:pt idx="212">
                        <c:v>22.3</c:v>
                      </c:pt>
                      <c:pt idx="213">
                        <c:v>22.2</c:v>
                      </c:pt>
                      <c:pt idx="214">
                        <c:v>22.1</c:v>
                      </c:pt>
                      <c:pt idx="215">
                        <c:v>22.1</c:v>
                      </c:pt>
                      <c:pt idx="216">
                        <c:v>22.1</c:v>
                      </c:pt>
                      <c:pt idx="217">
                        <c:v>22.1</c:v>
                      </c:pt>
                      <c:pt idx="218">
                        <c:v>22.1</c:v>
                      </c:pt>
                      <c:pt idx="219">
                        <c:v>22.1</c:v>
                      </c:pt>
                      <c:pt idx="220">
                        <c:v>22.1</c:v>
                      </c:pt>
                      <c:pt idx="221">
                        <c:v>22.1</c:v>
                      </c:pt>
                      <c:pt idx="222">
                        <c:v>22.1</c:v>
                      </c:pt>
                      <c:pt idx="223">
                        <c:v>22.1</c:v>
                      </c:pt>
                      <c:pt idx="224">
                        <c:v>22.1</c:v>
                      </c:pt>
                      <c:pt idx="225">
                        <c:v>22.1</c:v>
                      </c:pt>
                      <c:pt idx="226">
                        <c:v>22</c:v>
                      </c:pt>
                      <c:pt idx="227">
                        <c:v>22.1</c:v>
                      </c:pt>
                      <c:pt idx="228">
                        <c:v>22.1</c:v>
                      </c:pt>
                      <c:pt idx="229">
                        <c:v>22.1</c:v>
                      </c:pt>
                      <c:pt idx="230">
                        <c:v>22.2</c:v>
                      </c:pt>
                      <c:pt idx="231">
                        <c:v>22.2</c:v>
                      </c:pt>
                      <c:pt idx="232">
                        <c:v>22.1</c:v>
                      </c:pt>
                      <c:pt idx="233">
                        <c:v>22.1</c:v>
                      </c:pt>
                      <c:pt idx="234">
                        <c:v>22.1</c:v>
                      </c:pt>
                      <c:pt idx="235">
                        <c:v>22.1</c:v>
                      </c:pt>
                      <c:pt idx="236">
                        <c:v>22.1</c:v>
                      </c:pt>
                      <c:pt idx="237">
                        <c:v>22.1</c:v>
                      </c:pt>
                      <c:pt idx="238">
                        <c:v>22.2</c:v>
                      </c:pt>
                      <c:pt idx="239">
                        <c:v>22.1</c:v>
                      </c:pt>
                      <c:pt idx="240">
                        <c:v>22.3</c:v>
                      </c:pt>
                      <c:pt idx="241">
                        <c:v>22.3</c:v>
                      </c:pt>
                      <c:pt idx="242">
                        <c:v>22.3</c:v>
                      </c:pt>
                      <c:pt idx="243">
                        <c:v>22.1</c:v>
                      </c:pt>
                      <c:pt idx="244">
                        <c:v>22.1</c:v>
                      </c:pt>
                      <c:pt idx="245">
                        <c:v>22.1</c:v>
                      </c:pt>
                      <c:pt idx="246">
                        <c:v>22</c:v>
                      </c:pt>
                      <c:pt idx="247">
                        <c:v>22</c:v>
                      </c:pt>
                      <c:pt idx="248">
                        <c:v>22</c:v>
                      </c:pt>
                      <c:pt idx="249">
                        <c:v>21.9</c:v>
                      </c:pt>
                      <c:pt idx="250">
                        <c:v>22</c:v>
                      </c:pt>
                      <c:pt idx="251">
                        <c:v>22</c:v>
                      </c:pt>
                      <c:pt idx="252">
                        <c:v>22.1</c:v>
                      </c:pt>
                      <c:pt idx="253">
                        <c:v>22.2</c:v>
                      </c:pt>
                      <c:pt idx="254">
                        <c:v>22.3</c:v>
                      </c:pt>
                      <c:pt idx="255">
                        <c:v>22.3</c:v>
                      </c:pt>
                      <c:pt idx="256">
                        <c:v>22.1</c:v>
                      </c:pt>
                      <c:pt idx="257">
                        <c:v>22.2</c:v>
                      </c:pt>
                      <c:pt idx="258">
                        <c:v>22.1</c:v>
                      </c:pt>
                      <c:pt idx="259">
                        <c:v>22.1</c:v>
                      </c:pt>
                      <c:pt idx="260">
                        <c:v>22.1</c:v>
                      </c:pt>
                      <c:pt idx="261">
                        <c:v>22.1</c:v>
                      </c:pt>
                      <c:pt idx="262">
                        <c:v>22.1</c:v>
                      </c:pt>
                      <c:pt idx="263">
                        <c:v>22.1</c:v>
                      </c:pt>
                      <c:pt idx="264">
                        <c:v>22.1</c:v>
                      </c:pt>
                      <c:pt idx="265">
                        <c:v>22.2</c:v>
                      </c:pt>
                      <c:pt idx="266">
                        <c:v>22.2</c:v>
                      </c:pt>
                      <c:pt idx="267">
                        <c:v>22.2</c:v>
                      </c:pt>
                      <c:pt idx="268">
                        <c:v>22.1</c:v>
                      </c:pt>
                      <c:pt idx="269">
                        <c:v>22.1</c:v>
                      </c:pt>
                      <c:pt idx="270">
                        <c:v>22.1</c:v>
                      </c:pt>
                      <c:pt idx="271">
                        <c:v>22.1</c:v>
                      </c:pt>
                      <c:pt idx="272">
                        <c:v>22.1</c:v>
                      </c:pt>
                      <c:pt idx="273">
                        <c:v>22</c:v>
                      </c:pt>
                      <c:pt idx="274">
                        <c:v>22</c:v>
                      </c:pt>
                      <c:pt idx="275">
                        <c:v>22</c:v>
                      </c:pt>
                      <c:pt idx="276">
                        <c:v>22</c:v>
                      </c:pt>
                      <c:pt idx="277">
                        <c:v>22</c:v>
                      </c:pt>
                      <c:pt idx="278">
                        <c:v>22</c:v>
                      </c:pt>
                      <c:pt idx="279">
                        <c:v>22</c:v>
                      </c:pt>
                      <c:pt idx="280">
                        <c:v>21.9</c:v>
                      </c:pt>
                      <c:pt idx="281">
                        <c:v>21.9</c:v>
                      </c:pt>
                      <c:pt idx="282">
                        <c:v>21.9</c:v>
                      </c:pt>
                      <c:pt idx="283">
                        <c:v>21.9</c:v>
                      </c:pt>
                      <c:pt idx="284">
                        <c:v>21.9</c:v>
                      </c:pt>
                      <c:pt idx="285">
                        <c:v>21.8</c:v>
                      </c:pt>
                      <c:pt idx="286">
                        <c:v>21.8</c:v>
                      </c:pt>
                      <c:pt idx="287">
                        <c:v>21.8</c:v>
                      </c:pt>
                      <c:pt idx="288">
                        <c:v>21.9</c:v>
                      </c:pt>
                      <c:pt idx="289">
                        <c:v>21.8</c:v>
                      </c:pt>
                      <c:pt idx="290">
                        <c:v>21.8</c:v>
                      </c:pt>
                      <c:pt idx="291">
                        <c:v>21.8</c:v>
                      </c:pt>
                      <c:pt idx="292">
                        <c:v>21.8</c:v>
                      </c:pt>
                      <c:pt idx="293">
                        <c:v>21.8</c:v>
                      </c:pt>
                      <c:pt idx="294">
                        <c:v>21.8</c:v>
                      </c:pt>
                      <c:pt idx="295">
                        <c:v>21.8</c:v>
                      </c:pt>
                      <c:pt idx="296">
                        <c:v>21.8</c:v>
                      </c:pt>
                      <c:pt idx="297">
                        <c:v>21.8</c:v>
                      </c:pt>
                      <c:pt idx="298">
                        <c:v>21.9</c:v>
                      </c:pt>
                      <c:pt idx="299">
                        <c:v>21.8</c:v>
                      </c:pt>
                      <c:pt idx="300">
                        <c:v>21.8</c:v>
                      </c:pt>
                      <c:pt idx="301">
                        <c:v>21.9</c:v>
                      </c:pt>
                      <c:pt idx="302">
                        <c:v>21.9</c:v>
                      </c:pt>
                      <c:pt idx="303">
                        <c:v>21.9</c:v>
                      </c:pt>
                      <c:pt idx="304">
                        <c:v>21.8</c:v>
                      </c:pt>
                      <c:pt idx="305">
                        <c:v>21.8</c:v>
                      </c:pt>
                      <c:pt idx="306">
                        <c:v>21.9</c:v>
                      </c:pt>
                      <c:pt idx="307">
                        <c:v>21.8</c:v>
                      </c:pt>
                      <c:pt idx="308">
                        <c:v>21.8</c:v>
                      </c:pt>
                      <c:pt idx="309">
                        <c:v>21.8</c:v>
                      </c:pt>
                      <c:pt idx="310">
                        <c:v>21.8</c:v>
                      </c:pt>
                      <c:pt idx="311">
                        <c:v>21.8</c:v>
                      </c:pt>
                      <c:pt idx="312">
                        <c:v>21.8</c:v>
                      </c:pt>
                      <c:pt idx="313">
                        <c:v>21.8</c:v>
                      </c:pt>
                      <c:pt idx="314">
                        <c:v>21.8</c:v>
                      </c:pt>
                      <c:pt idx="315">
                        <c:v>21.8</c:v>
                      </c:pt>
                      <c:pt idx="316">
                        <c:v>21.8</c:v>
                      </c:pt>
                      <c:pt idx="317">
                        <c:v>21.8</c:v>
                      </c:pt>
                      <c:pt idx="318">
                        <c:v>21.8</c:v>
                      </c:pt>
                      <c:pt idx="319">
                        <c:v>21.8</c:v>
                      </c:pt>
                      <c:pt idx="320">
                        <c:v>21.8</c:v>
                      </c:pt>
                      <c:pt idx="321">
                        <c:v>21.8</c:v>
                      </c:pt>
                      <c:pt idx="322">
                        <c:v>21.8</c:v>
                      </c:pt>
                      <c:pt idx="323">
                        <c:v>21.8</c:v>
                      </c:pt>
                      <c:pt idx="324">
                        <c:v>21.8</c:v>
                      </c:pt>
                      <c:pt idx="325">
                        <c:v>21.8</c:v>
                      </c:pt>
                      <c:pt idx="326">
                        <c:v>21.8</c:v>
                      </c:pt>
                      <c:pt idx="327">
                        <c:v>21.7</c:v>
                      </c:pt>
                      <c:pt idx="328">
                        <c:v>21.8</c:v>
                      </c:pt>
                      <c:pt idx="329">
                        <c:v>21.8</c:v>
                      </c:pt>
                      <c:pt idx="330">
                        <c:v>21.8</c:v>
                      </c:pt>
                      <c:pt idx="331">
                        <c:v>21.8</c:v>
                      </c:pt>
                      <c:pt idx="332">
                        <c:v>21.8</c:v>
                      </c:pt>
                      <c:pt idx="333">
                        <c:v>21.8</c:v>
                      </c:pt>
                      <c:pt idx="334">
                        <c:v>21.8</c:v>
                      </c:pt>
                      <c:pt idx="335">
                        <c:v>21.7</c:v>
                      </c:pt>
                      <c:pt idx="336">
                        <c:v>21.7</c:v>
                      </c:pt>
                      <c:pt idx="337">
                        <c:v>21.7</c:v>
                      </c:pt>
                      <c:pt idx="338">
                        <c:v>21.8</c:v>
                      </c:pt>
                      <c:pt idx="339">
                        <c:v>21.7</c:v>
                      </c:pt>
                      <c:pt idx="340">
                        <c:v>21.7</c:v>
                      </c:pt>
                      <c:pt idx="341">
                        <c:v>21.7</c:v>
                      </c:pt>
                      <c:pt idx="342">
                        <c:v>21.8</c:v>
                      </c:pt>
                      <c:pt idx="343">
                        <c:v>21.7</c:v>
                      </c:pt>
                      <c:pt idx="344">
                        <c:v>21.7</c:v>
                      </c:pt>
                      <c:pt idx="345">
                        <c:v>21.7</c:v>
                      </c:pt>
                      <c:pt idx="346">
                        <c:v>21.8</c:v>
                      </c:pt>
                      <c:pt idx="347">
                        <c:v>21.8</c:v>
                      </c:pt>
                      <c:pt idx="348">
                        <c:v>21.8</c:v>
                      </c:pt>
                      <c:pt idx="349">
                        <c:v>21.8</c:v>
                      </c:pt>
                      <c:pt idx="350">
                        <c:v>21.8</c:v>
                      </c:pt>
                      <c:pt idx="351">
                        <c:v>21.8</c:v>
                      </c:pt>
                      <c:pt idx="352">
                        <c:v>21.8</c:v>
                      </c:pt>
                      <c:pt idx="353">
                        <c:v>21.8</c:v>
                      </c:pt>
                      <c:pt idx="354">
                        <c:v>21.8</c:v>
                      </c:pt>
                      <c:pt idx="355">
                        <c:v>21.8</c:v>
                      </c:pt>
                      <c:pt idx="356">
                        <c:v>21.8</c:v>
                      </c:pt>
                      <c:pt idx="357">
                        <c:v>21.8</c:v>
                      </c:pt>
                      <c:pt idx="358">
                        <c:v>21.8</c:v>
                      </c:pt>
                      <c:pt idx="359">
                        <c:v>21.8</c:v>
                      </c:pt>
                      <c:pt idx="360">
                        <c:v>21.8</c:v>
                      </c:pt>
                      <c:pt idx="361">
                        <c:v>21.8</c:v>
                      </c:pt>
                      <c:pt idx="362">
                        <c:v>21.8</c:v>
                      </c:pt>
                      <c:pt idx="363">
                        <c:v>21.8</c:v>
                      </c:pt>
                      <c:pt idx="364">
                        <c:v>21.8</c:v>
                      </c:pt>
                      <c:pt idx="365">
                        <c:v>21.8</c:v>
                      </c:pt>
                      <c:pt idx="366">
                        <c:v>21.8</c:v>
                      </c:pt>
                      <c:pt idx="367">
                        <c:v>21.8</c:v>
                      </c:pt>
                      <c:pt idx="368">
                        <c:v>21.8</c:v>
                      </c:pt>
                      <c:pt idx="369">
                        <c:v>21.8</c:v>
                      </c:pt>
                      <c:pt idx="370">
                        <c:v>21.8</c:v>
                      </c:pt>
                      <c:pt idx="371">
                        <c:v>21.8</c:v>
                      </c:pt>
                      <c:pt idx="372">
                        <c:v>21.8</c:v>
                      </c:pt>
                      <c:pt idx="373">
                        <c:v>21.8</c:v>
                      </c:pt>
                      <c:pt idx="374">
                        <c:v>21.8</c:v>
                      </c:pt>
                      <c:pt idx="375">
                        <c:v>21.8</c:v>
                      </c:pt>
                      <c:pt idx="376">
                        <c:v>21.9</c:v>
                      </c:pt>
                      <c:pt idx="377">
                        <c:v>21.9</c:v>
                      </c:pt>
                      <c:pt idx="378">
                        <c:v>21.9</c:v>
                      </c:pt>
                      <c:pt idx="379">
                        <c:v>21.9</c:v>
                      </c:pt>
                      <c:pt idx="380">
                        <c:v>21.9</c:v>
                      </c:pt>
                      <c:pt idx="381">
                        <c:v>21.9</c:v>
                      </c:pt>
                      <c:pt idx="382">
                        <c:v>21.8</c:v>
                      </c:pt>
                      <c:pt idx="383">
                        <c:v>21.9</c:v>
                      </c:pt>
                      <c:pt idx="384">
                        <c:v>21.9</c:v>
                      </c:pt>
                      <c:pt idx="385">
                        <c:v>21.9</c:v>
                      </c:pt>
                      <c:pt idx="386">
                        <c:v>21.9</c:v>
                      </c:pt>
                      <c:pt idx="387">
                        <c:v>22</c:v>
                      </c:pt>
                      <c:pt idx="388">
                        <c:v>22</c:v>
                      </c:pt>
                      <c:pt idx="389">
                        <c:v>22</c:v>
                      </c:pt>
                      <c:pt idx="390">
                        <c:v>22</c:v>
                      </c:pt>
                      <c:pt idx="391">
                        <c:v>22</c:v>
                      </c:pt>
                      <c:pt idx="392">
                        <c:v>22</c:v>
                      </c:pt>
                      <c:pt idx="393">
                        <c:v>22</c:v>
                      </c:pt>
                      <c:pt idx="394">
                        <c:v>22</c:v>
                      </c:pt>
                      <c:pt idx="395">
                        <c:v>22</c:v>
                      </c:pt>
                      <c:pt idx="396">
                        <c:v>22.1</c:v>
                      </c:pt>
                      <c:pt idx="397">
                        <c:v>22</c:v>
                      </c:pt>
                      <c:pt idx="398">
                        <c:v>22.1</c:v>
                      </c:pt>
                      <c:pt idx="399">
                        <c:v>22.1</c:v>
                      </c:pt>
                      <c:pt idx="400">
                        <c:v>22.1</c:v>
                      </c:pt>
                      <c:pt idx="401">
                        <c:v>22.2</c:v>
                      </c:pt>
                      <c:pt idx="402">
                        <c:v>22.3</c:v>
                      </c:pt>
                      <c:pt idx="403">
                        <c:v>22.3</c:v>
                      </c:pt>
                      <c:pt idx="404">
                        <c:v>22.3</c:v>
                      </c:pt>
                      <c:pt idx="405">
                        <c:v>22.3</c:v>
                      </c:pt>
                      <c:pt idx="406">
                        <c:v>22.3</c:v>
                      </c:pt>
                      <c:pt idx="407">
                        <c:v>22.3</c:v>
                      </c:pt>
                      <c:pt idx="408">
                        <c:v>22.3</c:v>
                      </c:pt>
                      <c:pt idx="409">
                        <c:v>22.4</c:v>
                      </c:pt>
                      <c:pt idx="410">
                        <c:v>22.4</c:v>
                      </c:pt>
                      <c:pt idx="411">
                        <c:v>22.4</c:v>
                      </c:pt>
                      <c:pt idx="412">
                        <c:v>22.5</c:v>
                      </c:pt>
                      <c:pt idx="413">
                        <c:v>22.5</c:v>
                      </c:pt>
                      <c:pt idx="414">
                        <c:v>22.5</c:v>
                      </c:pt>
                      <c:pt idx="415">
                        <c:v>22.5</c:v>
                      </c:pt>
                      <c:pt idx="416">
                        <c:v>22.6</c:v>
                      </c:pt>
                      <c:pt idx="417">
                        <c:v>22.6</c:v>
                      </c:pt>
                      <c:pt idx="418">
                        <c:v>22.6</c:v>
                      </c:pt>
                      <c:pt idx="419">
                        <c:v>22.6</c:v>
                      </c:pt>
                      <c:pt idx="420">
                        <c:v>22.6</c:v>
                      </c:pt>
                      <c:pt idx="421">
                        <c:v>22.7</c:v>
                      </c:pt>
                      <c:pt idx="422">
                        <c:v>22.7</c:v>
                      </c:pt>
                      <c:pt idx="423">
                        <c:v>22.7</c:v>
                      </c:pt>
                      <c:pt idx="424">
                        <c:v>22.7</c:v>
                      </c:pt>
                      <c:pt idx="425">
                        <c:v>22.7</c:v>
                      </c:pt>
                      <c:pt idx="426">
                        <c:v>22.8</c:v>
                      </c:pt>
                      <c:pt idx="427">
                        <c:v>22.8</c:v>
                      </c:pt>
                      <c:pt idx="428">
                        <c:v>22.9</c:v>
                      </c:pt>
                      <c:pt idx="429">
                        <c:v>22.9</c:v>
                      </c:pt>
                      <c:pt idx="430">
                        <c:v>22.9</c:v>
                      </c:pt>
                      <c:pt idx="431">
                        <c:v>23</c:v>
                      </c:pt>
                      <c:pt idx="432">
                        <c:v>23</c:v>
                      </c:pt>
                      <c:pt idx="433">
                        <c:v>23</c:v>
                      </c:pt>
                      <c:pt idx="434">
                        <c:v>23</c:v>
                      </c:pt>
                      <c:pt idx="435">
                        <c:v>23.1</c:v>
                      </c:pt>
                      <c:pt idx="436">
                        <c:v>23.1</c:v>
                      </c:pt>
                      <c:pt idx="437">
                        <c:v>23.1</c:v>
                      </c:pt>
                      <c:pt idx="438">
                        <c:v>23.1</c:v>
                      </c:pt>
                      <c:pt idx="439">
                        <c:v>23.2</c:v>
                      </c:pt>
                      <c:pt idx="440">
                        <c:v>23.2</c:v>
                      </c:pt>
                      <c:pt idx="441">
                        <c:v>23.3</c:v>
                      </c:pt>
                      <c:pt idx="442">
                        <c:v>23.3</c:v>
                      </c:pt>
                      <c:pt idx="443">
                        <c:v>23.2</c:v>
                      </c:pt>
                      <c:pt idx="444">
                        <c:v>23.2</c:v>
                      </c:pt>
                      <c:pt idx="445">
                        <c:v>23.2</c:v>
                      </c:pt>
                      <c:pt idx="446">
                        <c:v>23.3</c:v>
                      </c:pt>
                      <c:pt idx="447">
                        <c:v>23.3</c:v>
                      </c:pt>
                      <c:pt idx="448">
                        <c:v>23.3</c:v>
                      </c:pt>
                      <c:pt idx="449">
                        <c:v>23.3</c:v>
                      </c:pt>
                      <c:pt idx="450">
                        <c:v>23.3</c:v>
                      </c:pt>
                      <c:pt idx="451">
                        <c:v>23.3</c:v>
                      </c:pt>
                      <c:pt idx="452">
                        <c:v>23.4</c:v>
                      </c:pt>
                      <c:pt idx="453">
                        <c:v>23.4</c:v>
                      </c:pt>
                      <c:pt idx="454">
                        <c:v>23.5</c:v>
                      </c:pt>
                      <c:pt idx="455">
                        <c:v>23.5</c:v>
                      </c:pt>
                      <c:pt idx="456">
                        <c:v>23.6</c:v>
                      </c:pt>
                      <c:pt idx="457">
                        <c:v>23.6</c:v>
                      </c:pt>
                      <c:pt idx="458">
                        <c:v>23.6</c:v>
                      </c:pt>
                      <c:pt idx="459">
                        <c:v>23.6</c:v>
                      </c:pt>
                      <c:pt idx="460">
                        <c:v>23.6</c:v>
                      </c:pt>
                      <c:pt idx="461">
                        <c:v>23.6</c:v>
                      </c:pt>
                      <c:pt idx="462">
                        <c:v>23.7</c:v>
                      </c:pt>
                      <c:pt idx="463">
                        <c:v>23.6</c:v>
                      </c:pt>
                      <c:pt idx="464">
                        <c:v>23.7</c:v>
                      </c:pt>
                      <c:pt idx="465">
                        <c:v>23.7</c:v>
                      </c:pt>
                      <c:pt idx="466">
                        <c:v>23.7</c:v>
                      </c:pt>
                      <c:pt idx="467">
                        <c:v>23.8</c:v>
                      </c:pt>
                      <c:pt idx="468">
                        <c:v>23.8</c:v>
                      </c:pt>
                      <c:pt idx="469">
                        <c:v>23.8</c:v>
                      </c:pt>
                      <c:pt idx="470">
                        <c:v>23.8</c:v>
                      </c:pt>
                      <c:pt idx="471">
                        <c:v>23.9</c:v>
                      </c:pt>
                      <c:pt idx="472">
                        <c:v>23.9</c:v>
                      </c:pt>
                      <c:pt idx="473">
                        <c:v>24</c:v>
                      </c:pt>
                      <c:pt idx="474">
                        <c:v>23.9</c:v>
                      </c:pt>
                      <c:pt idx="475">
                        <c:v>23.9</c:v>
                      </c:pt>
                      <c:pt idx="476">
                        <c:v>24</c:v>
                      </c:pt>
                      <c:pt idx="477">
                        <c:v>24</c:v>
                      </c:pt>
                      <c:pt idx="478">
                        <c:v>24</c:v>
                      </c:pt>
                      <c:pt idx="479">
                        <c:v>24.1</c:v>
                      </c:pt>
                      <c:pt idx="480">
                        <c:v>24.1</c:v>
                      </c:pt>
                      <c:pt idx="481">
                        <c:v>24.2</c:v>
                      </c:pt>
                      <c:pt idx="482">
                        <c:v>24.3</c:v>
                      </c:pt>
                      <c:pt idx="483">
                        <c:v>24.2</c:v>
                      </c:pt>
                      <c:pt idx="484">
                        <c:v>24.2</c:v>
                      </c:pt>
                      <c:pt idx="485">
                        <c:v>24.3</c:v>
                      </c:pt>
                      <c:pt idx="486">
                        <c:v>24.3</c:v>
                      </c:pt>
                      <c:pt idx="487">
                        <c:v>24.3</c:v>
                      </c:pt>
                      <c:pt idx="488">
                        <c:v>24.4</c:v>
                      </c:pt>
                      <c:pt idx="489">
                        <c:v>24.4</c:v>
                      </c:pt>
                      <c:pt idx="490">
                        <c:v>24.4</c:v>
                      </c:pt>
                      <c:pt idx="491">
                        <c:v>24.4</c:v>
                      </c:pt>
                      <c:pt idx="492">
                        <c:v>24.4</c:v>
                      </c:pt>
                      <c:pt idx="493">
                        <c:v>24.5</c:v>
                      </c:pt>
                      <c:pt idx="494">
                        <c:v>24.5</c:v>
                      </c:pt>
                      <c:pt idx="495">
                        <c:v>24.5</c:v>
                      </c:pt>
                      <c:pt idx="496">
                        <c:v>24.4</c:v>
                      </c:pt>
                      <c:pt idx="497">
                        <c:v>24.5</c:v>
                      </c:pt>
                      <c:pt idx="498">
                        <c:v>24.6</c:v>
                      </c:pt>
                      <c:pt idx="499">
                        <c:v>24.6</c:v>
                      </c:pt>
                      <c:pt idx="500">
                        <c:v>24.6</c:v>
                      </c:pt>
                      <c:pt idx="501">
                        <c:v>24.6</c:v>
                      </c:pt>
                      <c:pt idx="502">
                        <c:v>24.6</c:v>
                      </c:pt>
                      <c:pt idx="503">
                        <c:v>24.6</c:v>
                      </c:pt>
                      <c:pt idx="504">
                        <c:v>24.6</c:v>
                      </c:pt>
                      <c:pt idx="505">
                        <c:v>24.6</c:v>
                      </c:pt>
                      <c:pt idx="506">
                        <c:v>24.7</c:v>
                      </c:pt>
                      <c:pt idx="507">
                        <c:v>24.7</c:v>
                      </c:pt>
                      <c:pt idx="508">
                        <c:v>24.7</c:v>
                      </c:pt>
                      <c:pt idx="509">
                        <c:v>24.8</c:v>
                      </c:pt>
                      <c:pt idx="510">
                        <c:v>24.8</c:v>
                      </c:pt>
                      <c:pt idx="511">
                        <c:v>24.7</c:v>
                      </c:pt>
                      <c:pt idx="512">
                        <c:v>24.8</c:v>
                      </c:pt>
                      <c:pt idx="513">
                        <c:v>24.7</c:v>
                      </c:pt>
                      <c:pt idx="514">
                        <c:v>24.7</c:v>
                      </c:pt>
                      <c:pt idx="515">
                        <c:v>24.8</c:v>
                      </c:pt>
                      <c:pt idx="516">
                        <c:v>24.8</c:v>
                      </c:pt>
                      <c:pt idx="517">
                        <c:v>24.8</c:v>
                      </c:pt>
                      <c:pt idx="518">
                        <c:v>24.8</c:v>
                      </c:pt>
                      <c:pt idx="519">
                        <c:v>24.9</c:v>
                      </c:pt>
                      <c:pt idx="520">
                        <c:v>24.9</c:v>
                      </c:pt>
                      <c:pt idx="521">
                        <c:v>25</c:v>
                      </c:pt>
                      <c:pt idx="522">
                        <c:v>24.9</c:v>
                      </c:pt>
                      <c:pt idx="523">
                        <c:v>25</c:v>
                      </c:pt>
                      <c:pt idx="524">
                        <c:v>25</c:v>
                      </c:pt>
                      <c:pt idx="525">
                        <c:v>25.1</c:v>
                      </c:pt>
                      <c:pt idx="526">
                        <c:v>25</c:v>
                      </c:pt>
                      <c:pt idx="527">
                        <c:v>25</c:v>
                      </c:pt>
                      <c:pt idx="528">
                        <c:v>24.9</c:v>
                      </c:pt>
                      <c:pt idx="529">
                        <c:v>25</c:v>
                      </c:pt>
                      <c:pt idx="530">
                        <c:v>25</c:v>
                      </c:pt>
                      <c:pt idx="531">
                        <c:v>25</c:v>
                      </c:pt>
                      <c:pt idx="532">
                        <c:v>25</c:v>
                      </c:pt>
                      <c:pt idx="533">
                        <c:v>25.1</c:v>
                      </c:pt>
                      <c:pt idx="534">
                        <c:v>25.1</c:v>
                      </c:pt>
                      <c:pt idx="535">
                        <c:v>25.1</c:v>
                      </c:pt>
                      <c:pt idx="536">
                        <c:v>25.2</c:v>
                      </c:pt>
                      <c:pt idx="537">
                        <c:v>25.3</c:v>
                      </c:pt>
                      <c:pt idx="538">
                        <c:v>25.3</c:v>
                      </c:pt>
                      <c:pt idx="539">
                        <c:v>25.4</c:v>
                      </c:pt>
                      <c:pt idx="540">
                        <c:v>25.4</c:v>
                      </c:pt>
                      <c:pt idx="541">
                        <c:v>25.5</c:v>
                      </c:pt>
                      <c:pt idx="542">
                        <c:v>25.5</c:v>
                      </c:pt>
                      <c:pt idx="543">
                        <c:v>25.4</c:v>
                      </c:pt>
                      <c:pt idx="544">
                        <c:v>25.4</c:v>
                      </c:pt>
                      <c:pt idx="545">
                        <c:v>25.4</c:v>
                      </c:pt>
                      <c:pt idx="546">
                        <c:v>25.4</c:v>
                      </c:pt>
                      <c:pt idx="547">
                        <c:v>25.5</c:v>
                      </c:pt>
                      <c:pt idx="548">
                        <c:v>25.5</c:v>
                      </c:pt>
                      <c:pt idx="549">
                        <c:v>25.5</c:v>
                      </c:pt>
                      <c:pt idx="550">
                        <c:v>25.5</c:v>
                      </c:pt>
                      <c:pt idx="551">
                        <c:v>25.5</c:v>
                      </c:pt>
                      <c:pt idx="552">
                        <c:v>25.6</c:v>
                      </c:pt>
                      <c:pt idx="553">
                        <c:v>25.6</c:v>
                      </c:pt>
                      <c:pt idx="554">
                        <c:v>25.5</c:v>
                      </c:pt>
                      <c:pt idx="555">
                        <c:v>25.6</c:v>
                      </c:pt>
                      <c:pt idx="556">
                        <c:v>25.5</c:v>
                      </c:pt>
                      <c:pt idx="557">
                        <c:v>25.5</c:v>
                      </c:pt>
                      <c:pt idx="558">
                        <c:v>25.5</c:v>
                      </c:pt>
                      <c:pt idx="559">
                        <c:v>25.5</c:v>
                      </c:pt>
                      <c:pt idx="560">
                        <c:v>25.6</c:v>
                      </c:pt>
                      <c:pt idx="561">
                        <c:v>25.7</c:v>
                      </c:pt>
                      <c:pt idx="562">
                        <c:v>25.7</c:v>
                      </c:pt>
                      <c:pt idx="563">
                        <c:v>25.8</c:v>
                      </c:pt>
                      <c:pt idx="564">
                        <c:v>25.8</c:v>
                      </c:pt>
                      <c:pt idx="565">
                        <c:v>25.8</c:v>
                      </c:pt>
                      <c:pt idx="566">
                        <c:v>25.8</c:v>
                      </c:pt>
                      <c:pt idx="567">
                        <c:v>25.9</c:v>
                      </c:pt>
                      <c:pt idx="568">
                        <c:v>25.9</c:v>
                      </c:pt>
                      <c:pt idx="569">
                        <c:v>26</c:v>
                      </c:pt>
                      <c:pt idx="570">
                        <c:v>26</c:v>
                      </c:pt>
                      <c:pt idx="571">
                        <c:v>25.9</c:v>
                      </c:pt>
                      <c:pt idx="572">
                        <c:v>25.9</c:v>
                      </c:pt>
                      <c:pt idx="573">
                        <c:v>25.9</c:v>
                      </c:pt>
                      <c:pt idx="574">
                        <c:v>25.9</c:v>
                      </c:pt>
                      <c:pt idx="575">
                        <c:v>25.9</c:v>
                      </c:pt>
                      <c:pt idx="576">
                        <c:v>25.9</c:v>
                      </c:pt>
                      <c:pt idx="577">
                        <c:v>25.9</c:v>
                      </c:pt>
                      <c:pt idx="578">
                        <c:v>25.8</c:v>
                      </c:pt>
                      <c:pt idx="579">
                        <c:v>25.9</c:v>
                      </c:pt>
                      <c:pt idx="580">
                        <c:v>26</c:v>
                      </c:pt>
                      <c:pt idx="581">
                        <c:v>26.1</c:v>
                      </c:pt>
                      <c:pt idx="582">
                        <c:v>26</c:v>
                      </c:pt>
                      <c:pt idx="583">
                        <c:v>26</c:v>
                      </c:pt>
                      <c:pt idx="584">
                        <c:v>26</c:v>
                      </c:pt>
                      <c:pt idx="585">
                        <c:v>26.1</c:v>
                      </c:pt>
                      <c:pt idx="586">
                        <c:v>26</c:v>
                      </c:pt>
                      <c:pt idx="587">
                        <c:v>26</c:v>
                      </c:pt>
                      <c:pt idx="588">
                        <c:v>26</c:v>
                      </c:pt>
                      <c:pt idx="589">
                        <c:v>26.1</c:v>
                      </c:pt>
                      <c:pt idx="590">
                        <c:v>26</c:v>
                      </c:pt>
                      <c:pt idx="591">
                        <c:v>26</c:v>
                      </c:pt>
                      <c:pt idx="592">
                        <c:v>26.1</c:v>
                      </c:pt>
                      <c:pt idx="593">
                        <c:v>26</c:v>
                      </c:pt>
                      <c:pt idx="594">
                        <c:v>26.1</c:v>
                      </c:pt>
                      <c:pt idx="595">
                        <c:v>26.1</c:v>
                      </c:pt>
                      <c:pt idx="596">
                        <c:v>26</c:v>
                      </c:pt>
                      <c:pt idx="597">
                        <c:v>26</c:v>
                      </c:pt>
                      <c:pt idx="598">
                        <c:v>26.1</c:v>
                      </c:pt>
                      <c:pt idx="599">
                        <c:v>26.1</c:v>
                      </c:pt>
                      <c:pt idx="600">
                        <c:v>26.1</c:v>
                      </c:pt>
                      <c:pt idx="601">
                        <c:v>26.1</c:v>
                      </c:pt>
                      <c:pt idx="602">
                        <c:v>26.1</c:v>
                      </c:pt>
                      <c:pt idx="603">
                        <c:v>26.2</c:v>
                      </c:pt>
                      <c:pt idx="604">
                        <c:v>26.3</c:v>
                      </c:pt>
                      <c:pt idx="605">
                        <c:v>26.3</c:v>
                      </c:pt>
                      <c:pt idx="606">
                        <c:v>26.4</c:v>
                      </c:pt>
                      <c:pt idx="607">
                        <c:v>26.6</c:v>
                      </c:pt>
                      <c:pt idx="608">
                        <c:v>26.5</c:v>
                      </c:pt>
                      <c:pt idx="609">
                        <c:v>26.4</c:v>
                      </c:pt>
                      <c:pt idx="610">
                        <c:v>26.4</c:v>
                      </c:pt>
                      <c:pt idx="611">
                        <c:v>26.4</c:v>
                      </c:pt>
                      <c:pt idx="612">
                        <c:v>26.4</c:v>
                      </c:pt>
                      <c:pt idx="613">
                        <c:v>26.4</c:v>
                      </c:pt>
                      <c:pt idx="614">
                        <c:v>26.3</c:v>
                      </c:pt>
                      <c:pt idx="615">
                        <c:v>26.4</c:v>
                      </c:pt>
                      <c:pt idx="616">
                        <c:v>26.4</c:v>
                      </c:pt>
                      <c:pt idx="617">
                        <c:v>26.4</c:v>
                      </c:pt>
                      <c:pt idx="618">
                        <c:v>26.4</c:v>
                      </c:pt>
                      <c:pt idx="619">
                        <c:v>26.5</c:v>
                      </c:pt>
                      <c:pt idx="620">
                        <c:v>26.5</c:v>
                      </c:pt>
                      <c:pt idx="621">
                        <c:v>26.4</c:v>
                      </c:pt>
                      <c:pt idx="622">
                        <c:v>26.4</c:v>
                      </c:pt>
                      <c:pt idx="623">
                        <c:v>26.3</c:v>
                      </c:pt>
                      <c:pt idx="624">
                        <c:v>26.3</c:v>
                      </c:pt>
                      <c:pt idx="625">
                        <c:v>26.3</c:v>
                      </c:pt>
                      <c:pt idx="626">
                        <c:v>26.3</c:v>
                      </c:pt>
                      <c:pt idx="627">
                        <c:v>26.3</c:v>
                      </c:pt>
                      <c:pt idx="628">
                        <c:v>26.3</c:v>
                      </c:pt>
                      <c:pt idx="629">
                        <c:v>26.4</c:v>
                      </c:pt>
                      <c:pt idx="630">
                        <c:v>26.4</c:v>
                      </c:pt>
                      <c:pt idx="631">
                        <c:v>26.4</c:v>
                      </c:pt>
                      <c:pt idx="632">
                        <c:v>26.4</c:v>
                      </c:pt>
                      <c:pt idx="633">
                        <c:v>26.4</c:v>
                      </c:pt>
                      <c:pt idx="634">
                        <c:v>26.4</c:v>
                      </c:pt>
                      <c:pt idx="635">
                        <c:v>26.5</c:v>
                      </c:pt>
                      <c:pt idx="636">
                        <c:v>26.4</c:v>
                      </c:pt>
                      <c:pt idx="637">
                        <c:v>26.5</c:v>
                      </c:pt>
                      <c:pt idx="638">
                        <c:v>26.5</c:v>
                      </c:pt>
                      <c:pt idx="639">
                        <c:v>26.5</c:v>
                      </c:pt>
                      <c:pt idx="640">
                        <c:v>26.5</c:v>
                      </c:pt>
                      <c:pt idx="641">
                        <c:v>26.5</c:v>
                      </c:pt>
                      <c:pt idx="642">
                        <c:v>26.5</c:v>
                      </c:pt>
                      <c:pt idx="643">
                        <c:v>26.5</c:v>
                      </c:pt>
                      <c:pt idx="644">
                        <c:v>26.5</c:v>
                      </c:pt>
                      <c:pt idx="645">
                        <c:v>26.5</c:v>
                      </c:pt>
                      <c:pt idx="646">
                        <c:v>26.7</c:v>
                      </c:pt>
                      <c:pt idx="647">
                        <c:v>26.6</c:v>
                      </c:pt>
                      <c:pt idx="648">
                        <c:v>26.6</c:v>
                      </c:pt>
                      <c:pt idx="649">
                        <c:v>26.5</c:v>
                      </c:pt>
                      <c:pt idx="650">
                        <c:v>26.5</c:v>
                      </c:pt>
                      <c:pt idx="651">
                        <c:v>26.5</c:v>
                      </c:pt>
                      <c:pt idx="652">
                        <c:v>26.6</c:v>
                      </c:pt>
                      <c:pt idx="653">
                        <c:v>25</c:v>
                      </c:pt>
                      <c:pt idx="654">
                        <c:v>26.7</c:v>
                      </c:pt>
                      <c:pt idx="655">
                        <c:v>26.7</c:v>
                      </c:pt>
                      <c:pt idx="656">
                        <c:v>26.7</c:v>
                      </c:pt>
                      <c:pt idx="657">
                        <c:v>26.7</c:v>
                      </c:pt>
                      <c:pt idx="658">
                        <c:v>26.7</c:v>
                      </c:pt>
                      <c:pt idx="659">
                        <c:v>26.7</c:v>
                      </c:pt>
                      <c:pt idx="660">
                        <c:v>26.7</c:v>
                      </c:pt>
                      <c:pt idx="661">
                        <c:v>26.7</c:v>
                      </c:pt>
                      <c:pt idx="662">
                        <c:v>26.7</c:v>
                      </c:pt>
                      <c:pt idx="663">
                        <c:v>26.7</c:v>
                      </c:pt>
                      <c:pt idx="664">
                        <c:v>26.7</c:v>
                      </c:pt>
                      <c:pt idx="665">
                        <c:v>26.8</c:v>
                      </c:pt>
                      <c:pt idx="666">
                        <c:v>26.8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26.8</c:v>
                      </c:pt>
                      <c:pt idx="670">
                        <c:v>26.8</c:v>
                      </c:pt>
                      <c:pt idx="671">
                        <c:v>26.9</c:v>
                      </c:pt>
                      <c:pt idx="672">
                        <c:v>27</c:v>
                      </c:pt>
                      <c:pt idx="673">
                        <c:v>26.8</c:v>
                      </c:pt>
                      <c:pt idx="674">
                        <c:v>26.8</c:v>
                      </c:pt>
                      <c:pt idx="675">
                        <c:v>26.8</c:v>
                      </c:pt>
                      <c:pt idx="676">
                        <c:v>26.8</c:v>
                      </c:pt>
                      <c:pt idx="677">
                        <c:v>26.8</c:v>
                      </c:pt>
                      <c:pt idx="678">
                        <c:v>26.8</c:v>
                      </c:pt>
                      <c:pt idx="679">
                        <c:v>26.7</c:v>
                      </c:pt>
                      <c:pt idx="680">
                        <c:v>26.8</c:v>
                      </c:pt>
                      <c:pt idx="681">
                        <c:v>26.8</c:v>
                      </c:pt>
                      <c:pt idx="682">
                        <c:v>26.8</c:v>
                      </c:pt>
                      <c:pt idx="683">
                        <c:v>26.8</c:v>
                      </c:pt>
                      <c:pt idx="684">
                        <c:v>26.9</c:v>
                      </c:pt>
                      <c:pt idx="685">
                        <c:v>27</c:v>
                      </c:pt>
                      <c:pt idx="686">
                        <c:v>27</c:v>
                      </c:pt>
                      <c:pt idx="687">
                        <c:v>26.9</c:v>
                      </c:pt>
                      <c:pt idx="688">
                        <c:v>27</c:v>
                      </c:pt>
                      <c:pt idx="689">
                        <c:v>27</c:v>
                      </c:pt>
                      <c:pt idx="690">
                        <c:v>27</c:v>
                      </c:pt>
                      <c:pt idx="691">
                        <c:v>27</c:v>
                      </c:pt>
                      <c:pt idx="692">
                        <c:v>27</c:v>
                      </c:pt>
                      <c:pt idx="693">
                        <c:v>26.9</c:v>
                      </c:pt>
                      <c:pt idx="694">
                        <c:v>26.9</c:v>
                      </c:pt>
                      <c:pt idx="695">
                        <c:v>26.9</c:v>
                      </c:pt>
                      <c:pt idx="696">
                        <c:v>27</c:v>
                      </c:pt>
                      <c:pt idx="697">
                        <c:v>27</c:v>
                      </c:pt>
                      <c:pt idx="698">
                        <c:v>26.9</c:v>
                      </c:pt>
                      <c:pt idx="699">
                        <c:v>26.9</c:v>
                      </c:pt>
                      <c:pt idx="700">
                        <c:v>26.9</c:v>
                      </c:pt>
                      <c:pt idx="701">
                        <c:v>27</c:v>
                      </c:pt>
                      <c:pt idx="702">
                        <c:v>27</c:v>
                      </c:pt>
                      <c:pt idx="703">
                        <c:v>27.1</c:v>
                      </c:pt>
                      <c:pt idx="704">
                        <c:v>27.1</c:v>
                      </c:pt>
                      <c:pt idx="705">
                        <c:v>27.1</c:v>
                      </c:pt>
                      <c:pt idx="706">
                        <c:v>27.1</c:v>
                      </c:pt>
                      <c:pt idx="707">
                        <c:v>27</c:v>
                      </c:pt>
                      <c:pt idx="708">
                        <c:v>27.1</c:v>
                      </c:pt>
                      <c:pt idx="709">
                        <c:v>27.1</c:v>
                      </c:pt>
                      <c:pt idx="710">
                        <c:v>27.1</c:v>
                      </c:pt>
                      <c:pt idx="711">
                        <c:v>27.1</c:v>
                      </c:pt>
                      <c:pt idx="712">
                        <c:v>27.1</c:v>
                      </c:pt>
                      <c:pt idx="713">
                        <c:v>27.1</c:v>
                      </c:pt>
                      <c:pt idx="714">
                        <c:v>27.1</c:v>
                      </c:pt>
                      <c:pt idx="715">
                        <c:v>27.1</c:v>
                      </c:pt>
                      <c:pt idx="716">
                        <c:v>27</c:v>
                      </c:pt>
                      <c:pt idx="717">
                        <c:v>27.1</c:v>
                      </c:pt>
                      <c:pt idx="718">
                        <c:v>27.1</c:v>
                      </c:pt>
                      <c:pt idx="719">
                        <c:v>27.1</c:v>
                      </c:pt>
                      <c:pt idx="720">
                        <c:v>27.1</c:v>
                      </c:pt>
                      <c:pt idx="721">
                        <c:v>27.1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C8-4589-8A3D-A34AA6AD735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Planilha2!$C$1</c15:sqref>
                        </c15:formulaRef>
                      </c:ext>
                    </c:extLst>
                    <c:strCache>
                      <c:ptCount val="1"/>
                      <c:pt idx="0">
                        <c:v>Umidade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Planilha2!$A$2:$A$723</c15:sqref>
                        </c15:formulaRef>
                      </c:ext>
                    </c:extLst>
                    <c:numCache>
                      <c:formatCode>[$-F400]h:mm:ss\ AM/PM</c:formatCode>
                      <c:ptCount val="722"/>
                      <c:pt idx="1">
                        <c:v>44099.005185185182</c:v>
                      </c:pt>
                      <c:pt idx="2">
                        <c:v>44099.007789351854</c:v>
                      </c:pt>
                      <c:pt idx="3">
                        <c:v>44099.008483796293</c:v>
                      </c:pt>
                      <c:pt idx="4">
                        <c:v>44099.00917824074</c:v>
                      </c:pt>
                      <c:pt idx="5">
                        <c:v>44099.009884259256</c:v>
                      </c:pt>
                      <c:pt idx="6">
                        <c:v>44099.010578703703</c:v>
                      </c:pt>
                      <c:pt idx="7">
                        <c:v>44099.011273148149</c:v>
                      </c:pt>
                      <c:pt idx="8">
                        <c:v>44099.011979166666</c:v>
                      </c:pt>
                      <c:pt idx="9">
                        <c:v>44099.012685185182</c:v>
                      </c:pt>
                      <c:pt idx="10">
                        <c:v>44099.013379629629</c:v>
                      </c:pt>
                      <c:pt idx="11">
                        <c:v>44099.014074074075</c:v>
                      </c:pt>
                      <c:pt idx="12">
                        <c:v>44099.014780092592</c:v>
                      </c:pt>
                      <c:pt idx="13">
                        <c:v>44099.015497685185</c:v>
                      </c:pt>
                      <c:pt idx="14">
                        <c:v>44099.016203703701</c:v>
                      </c:pt>
                      <c:pt idx="15">
                        <c:v>44099.016898148147</c:v>
                      </c:pt>
                      <c:pt idx="16">
                        <c:v>44099.017592592594</c:v>
                      </c:pt>
                      <c:pt idx="17">
                        <c:v>44099.01829861111</c:v>
                      </c:pt>
                      <c:pt idx="18">
                        <c:v>44099.018993055557</c:v>
                      </c:pt>
                      <c:pt idx="19">
                        <c:v>44099.019687499997</c:v>
                      </c:pt>
                      <c:pt idx="20">
                        <c:v>44099.020381944443</c:v>
                      </c:pt>
                      <c:pt idx="21">
                        <c:v>44099.021111111113</c:v>
                      </c:pt>
                      <c:pt idx="22">
                        <c:v>44099.021874999999</c:v>
                      </c:pt>
                      <c:pt idx="23">
                        <c:v>44099.022627314815</c:v>
                      </c:pt>
                      <c:pt idx="24">
                        <c:v>44099.023379629631</c:v>
                      </c:pt>
                      <c:pt idx="25">
                        <c:v>44099.024108796293</c:v>
                      </c:pt>
                      <c:pt idx="26">
                        <c:v>44099.024826388886</c:v>
                      </c:pt>
                      <c:pt idx="27">
                        <c:v>44099.025520833333</c:v>
                      </c:pt>
                      <c:pt idx="28">
                        <c:v>44099.02621527778</c:v>
                      </c:pt>
                      <c:pt idx="29">
                        <c:v>44099.026921296296</c:v>
                      </c:pt>
                      <c:pt idx="30">
                        <c:v>44099.027615740742</c:v>
                      </c:pt>
                      <c:pt idx="31">
                        <c:v>44099.028310185182</c:v>
                      </c:pt>
                      <c:pt idx="32">
                        <c:v>44099.029004629629</c:v>
                      </c:pt>
                      <c:pt idx="33">
                        <c:v>44099.029710648145</c:v>
                      </c:pt>
                      <c:pt idx="34">
                        <c:v>44099.030416666668</c:v>
                      </c:pt>
                      <c:pt idx="35">
                        <c:v>44099.031134259261</c:v>
                      </c:pt>
                      <c:pt idx="36">
                        <c:v>44099.031840277778</c:v>
                      </c:pt>
                      <c:pt idx="37">
                        <c:v>44099.032557870371</c:v>
                      </c:pt>
                      <c:pt idx="38">
                        <c:v>44099.033252314817</c:v>
                      </c:pt>
                      <c:pt idx="39">
                        <c:v>44099.033946759257</c:v>
                      </c:pt>
                      <c:pt idx="40">
                        <c:v>44099.034641203703</c:v>
                      </c:pt>
                      <c:pt idx="41">
                        <c:v>44099.03533564815</c:v>
                      </c:pt>
                      <c:pt idx="42">
                        <c:v>44099.036030092589</c:v>
                      </c:pt>
                      <c:pt idx="43">
                        <c:v>44099.036747685182</c:v>
                      </c:pt>
                      <c:pt idx="44">
                        <c:v>44099.037465277775</c:v>
                      </c:pt>
                      <c:pt idx="45">
                        <c:v>44099.038171296299</c:v>
                      </c:pt>
                      <c:pt idx="46">
                        <c:v>44099.038888888892</c:v>
                      </c:pt>
                      <c:pt idx="47">
                        <c:v>44099.039594907408</c:v>
                      </c:pt>
                      <c:pt idx="48">
                        <c:v>44099.040289351855</c:v>
                      </c:pt>
                      <c:pt idx="49">
                        <c:v>44099.040995370371</c:v>
                      </c:pt>
                      <c:pt idx="50">
                        <c:v>44099.041689814818</c:v>
                      </c:pt>
                      <c:pt idx="51">
                        <c:v>44099.042384259257</c:v>
                      </c:pt>
                      <c:pt idx="52">
                        <c:v>44099.043090277781</c:v>
                      </c:pt>
                      <c:pt idx="53">
                        <c:v>44099.04378472222</c:v>
                      </c:pt>
                      <c:pt idx="54">
                        <c:v>44099.044479166667</c:v>
                      </c:pt>
                      <c:pt idx="55">
                        <c:v>44099.045185185183</c:v>
                      </c:pt>
                      <c:pt idx="56">
                        <c:v>44099.04587962963</c:v>
                      </c:pt>
                      <c:pt idx="57">
                        <c:v>44099.046574074076</c:v>
                      </c:pt>
                      <c:pt idx="58">
                        <c:v>44099.047268518516</c:v>
                      </c:pt>
                      <c:pt idx="59">
                        <c:v>44099.047962962963</c:v>
                      </c:pt>
                      <c:pt idx="60">
                        <c:v>44099.048668981479</c:v>
                      </c:pt>
                      <c:pt idx="61">
                        <c:v>44099.049363425926</c:v>
                      </c:pt>
                      <c:pt idx="62">
                        <c:v>44099.050057870372</c:v>
                      </c:pt>
                      <c:pt idx="63">
                        <c:v>44099.050752314812</c:v>
                      </c:pt>
                      <c:pt idx="64">
                        <c:v>44099.051446759258</c:v>
                      </c:pt>
                      <c:pt idx="65">
                        <c:v>44099.052152777775</c:v>
                      </c:pt>
                      <c:pt idx="66">
                        <c:v>44099.052847222221</c:v>
                      </c:pt>
                      <c:pt idx="67">
                        <c:v>44099.053541666668</c:v>
                      </c:pt>
                      <c:pt idx="68">
                        <c:v>44099.054236111115</c:v>
                      </c:pt>
                      <c:pt idx="69">
                        <c:v>44099.054930555554</c:v>
                      </c:pt>
                      <c:pt idx="70">
                        <c:v>44099.055636574078</c:v>
                      </c:pt>
                      <c:pt idx="71">
                        <c:v>44099.056331018517</c:v>
                      </c:pt>
                      <c:pt idx="72">
                        <c:v>44099.057025462964</c:v>
                      </c:pt>
                      <c:pt idx="73">
                        <c:v>44099.057719907411</c:v>
                      </c:pt>
                      <c:pt idx="74">
                        <c:v>44099.05841435185</c:v>
                      </c:pt>
                      <c:pt idx="75">
                        <c:v>44099.059108796297</c:v>
                      </c:pt>
                      <c:pt idx="76">
                        <c:v>44099.059814814813</c:v>
                      </c:pt>
                      <c:pt idx="77">
                        <c:v>44099.06050925926</c:v>
                      </c:pt>
                      <c:pt idx="78">
                        <c:v>44099.061203703706</c:v>
                      </c:pt>
                      <c:pt idx="79">
                        <c:v>44099.061898148146</c:v>
                      </c:pt>
                      <c:pt idx="80">
                        <c:v>44099.062592592592</c:v>
                      </c:pt>
                      <c:pt idx="81">
                        <c:v>44099.063298611109</c:v>
                      </c:pt>
                      <c:pt idx="82">
                        <c:v>44099.063993055555</c:v>
                      </c:pt>
                      <c:pt idx="83">
                        <c:v>44099.064687500002</c:v>
                      </c:pt>
                      <c:pt idx="84">
                        <c:v>44099.065381944441</c:v>
                      </c:pt>
                      <c:pt idx="85">
                        <c:v>44099.066076388888</c:v>
                      </c:pt>
                      <c:pt idx="86">
                        <c:v>44099.066770833335</c:v>
                      </c:pt>
                      <c:pt idx="87">
                        <c:v>44099.067476851851</c:v>
                      </c:pt>
                      <c:pt idx="88">
                        <c:v>44099.068171296298</c:v>
                      </c:pt>
                      <c:pt idx="89">
                        <c:v>44099.068865740737</c:v>
                      </c:pt>
                      <c:pt idx="90">
                        <c:v>44099.069560185184</c:v>
                      </c:pt>
                      <c:pt idx="91">
                        <c:v>44099.070254629631</c:v>
                      </c:pt>
                      <c:pt idx="92">
                        <c:v>44099.070960648147</c:v>
                      </c:pt>
                      <c:pt idx="93">
                        <c:v>44099.071655092594</c:v>
                      </c:pt>
                      <c:pt idx="94">
                        <c:v>44099.07234953704</c:v>
                      </c:pt>
                      <c:pt idx="95">
                        <c:v>44099.07304398148</c:v>
                      </c:pt>
                      <c:pt idx="96">
                        <c:v>44099.073750000003</c:v>
                      </c:pt>
                      <c:pt idx="97">
                        <c:v>44099.074444444443</c:v>
                      </c:pt>
                      <c:pt idx="98">
                        <c:v>44099.075138888889</c:v>
                      </c:pt>
                      <c:pt idx="99">
                        <c:v>44099.075833333336</c:v>
                      </c:pt>
                      <c:pt idx="100">
                        <c:v>44099.076527777775</c:v>
                      </c:pt>
                      <c:pt idx="101">
                        <c:v>44099.077233796299</c:v>
                      </c:pt>
                      <c:pt idx="102">
                        <c:v>44099.077928240738</c:v>
                      </c:pt>
                      <c:pt idx="103">
                        <c:v>44099.078622685185</c:v>
                      </c:pt>
                      <c:pt idx="104">
                        <c:v>44099.079317129632</c:v>
                      </c:pt>
                      <c:pt idx="105">
                        <c:v>44099.080023148148</c:v>
                      </c:pt>
                      <c:pt idx="106">
                        <c:v>44099.080717592595</c:v>
                      </c:pt>
                      <c:pt idx="107">
                        <c:v>44099.081412037034</c:v>
                      </c:pt>
                      <c:pt idx="108">
                        <c:v>44099.082106481481</c:v>
                      </c:pt>
                      <c:pt idx="109">
                        <c:v>44099.082800925928</c:v>
                      </c:pt>
                      <c:pt idx="110">
                        <c:v>44099.083495370367</c:v>
                      </c:pt>
                      <c:pt idx="111">
                        <c:v>44099.084201388891</c:v>
                      </c:pt>
                      <c:pt idx="112">
                        <c:v>44099.08489583333</c:v>
                      </c:pt>
                      <c:pt idx="113">
                        <c:v>44099.085590277777</c:v>
                      </c:pt>
                      <c:pt idx="114">
                        <c:v>44099.086284722223</c:v>
                      </c:pt>
                      <c:pt idx="115">
                        <c:v>44099.08699074074</c:v>
                      </c:pt>
                      <c:pt idx="116">
                        <c:v>44099.087685185186</c:v>
                      </c:pt>
                      <c:pt idx="117">
                        <c:v>44099.088379629633</c:v>
                      </c:pt>
                      <c:pt idx="118">
                        <c:v>44099.089074074072</c:v>
                      </c:pt>
                      <c:pt idx="119">
                        <c:v>44099.089768518519</c:v>
                      </c:pt>
                      <c:pt idx="120">
                        <c:v>44099.090474537035</c:v>
                      </c:pt>
                      <c:pt idx="121">
                        <c:v>44099.091168981482</c:v>
                      </c:pt>
                      <c:pt idx="122">
                        <c:v>44099.091863425929</c:v>
                      </c:pt>
                      <c:pt idx="123">
                        <c:v>44099.092569444445</c:v>
                      </c:pt>
                      <c:pt idx="124">
                        <c:v>44099.093263888892</c:v>
                      </c:pt>
                      <c:pt idx="125">
                        <c:v>44099.093958333331</c:v>
                      </c:pt>
                      <c:pt idx="126">
                        <c:v>44099.094652777778</c:v>
                      </c:pt>
                      <c:pt idx="127">
                        <c:v>44099.095347222225</c:v>
                      </c:pt>
                      <c:pt idx="128">
                        <c:v>44099.096041666664</c:v>
                      </c:pt>
                      <c:pt idx="129">
                        <c:v>44099.096747685187</c:v>
                      </c:pt>
                      <c:pt idx="130">
                        <c:v>44099.097442129627</c:v>
                      </c:pt>
                      <c:pt idx="131">
                        <c:v>44099.098136574074</c:v>
                      </c:pt>
                      <c:pt idx="132">
                        <c:v>44099.09883101852</c:v>
                      </c:pt>
                      <c:pt idx="133">
                        <c:v>44099.09952546296</c:v>
                      </c:pt>
                      <c:pt idx="134">
                        <c:v>44099.100231481483</c:v>
                      </c:pt>
                      <c:pt idx="135">
                        <c:v>44099.100925925923</c:v>
                      </c:pt>
                      <c:pt idx="136">
                        <c:v>44099.101620370369</c:v>
                      </c:pt>
                      <c:pt idx="137">
                        <c:v>44099.102314814816</c:v>
                      </c:pt>
                      <c:pt idx="138">
                        <c:v>44099.103009259263</c:v>
                      </c:pt>
                      <c:pt idx="139">
                        <c:v>44099.103715277779</c:v>
                      </c:pt>
                      <c:pt idx="140">
                        <c:v>44099.104409722226</c:v>
                      </c:pt>
                      <c:pt idx="141">
                        <c:v>44099.105104166665</c:v>
                      </c:pt>
                      <c:pt idx="142">
                        <c:v>44099.105798611112</c:v>
                      </c:pt>
                      <c:pt idx="143">
                        <c:v>44099.106504629628</c:v>
                      </c:pt>
                      <c:pt idx="144">
                        <c:v>44099.107210648152</c:v>
                      </c:pt>
                      <c:pt idx="145">
                        <c:v>44099.107905092591</c:v>
                      </c:pt>
                      <c:pt idx="146">
                        <c:v>44099.108599537038</c:v>
                      </c:pt>
                      <c:pt idx="147">
                        <c:v>44099.109293981484</c:v>
                      </c:pt>
                      <c:pt idx="148">
                        <c:v>44099.109988425924</c:v>
                      </c:pt>
                      <c:pt idx="149">
                        <c:v>44099.110682870371</c:v>
                      </c:pt>
                      <c:pt idx="150">
                        <c:v>44099.111388888887</c:v>
                      </c:pt>
                      <c:pt idx="151">
                        <c:v>44099.112083333333</c:v>
                      </c:pt>
                      <c:pt idx="152">
                        <c:v>44099.11277777778</c:v>
                      </c:pt>
                      <c:pt idx="153">
                        <c:v>44099.11347222222</c:v>
                      </c:pt>
                      <c:pt idx="154">
                        <c:v>44099.114166666666</c:v>
                      </c:pt>
                      <c:pt idx="155">
                        <c:v>44099.114861111113</c:v>
                      </c:pt>
                      <c:pt idx="156">
                        <c:v>44099.115555555552</c:v>
                      </c:pt>
                      <c:pt idx="157">
                        <c:v>44099.116261574076</c:v>
                      </c:pt>
                      <c:pt idx="158">
                        <c:v>44099.116956018515</c:v>
                      </c:pt>
                      <c:pt idx="159">
                        <c:v>44099.117650462962</c:v>
                      </c:pt>
                      <c:pt idx="160">
                        <c:v>44099.118344907409</c:v>
                      </c:pt>
                      <c:pt idx="161">
                        <c:v>44099.119039351855</c:v>
                      </c:pt>
                      <c:pt idx="162">
                        <c:v>44099.119745370372</c:v>
                      </c:pt>
                      <c:pt idx="163">
                        <c:v>44099.120439814818</c:v>
                      </c:pt>
                      <c:pt idx="164">
                        <c:v>44099.121134259258</c:v>
                      </c:pt>
                      <c:pt idx="165">
                        <c:v>44099.121828703705</c:v>
                      </c:pt>
                      <c:pt idx="166">
                        <c:v>44099.122523148151</c:v>
                      </c:pt>
                      <c:pt idx="167">
                        <c:v>44099.123229166667</c:v>
                      </c:pt>
                      <c:pt idx="168">
                        <c:v>44099.12394675926</c:v>
                      </c:pt>
                      <c:pt idx="169">
                        <c:v>44099.124641203707</c:v>
                      </c:pt>
                      <c:pt idx="170">
                        <c:v>44099.125335648147</c:v>
                      </c:pt>
                      <c:pt idx="171">
                        <c:v>44099.12604166667</c:v>
                      </c:pt>
                      <c:pt idx="172">
                        <c:v>44099.126736111109</c:v>
                      </c:pt>
                      <c:pt idx="173">
                        <c:v>44099.127430555556</c:v>
                      </c:pt>
                      <c:pt idx="174">
                        <c:v>44099.128125000003</c:v>
                      </c:pt>
                      <c:pt idx="175">
                        <c:v>44099.128819444442</c:v>
                      </c:pt>
                      <c:pt idx="176">
                        <c:v>44099.129525462966</c:v>
                      </c:pt>
                      <c:pt idx="177">
                        <c:v>44099.130219907405</c:v>
                      </c:pt>
                      <c:pt idx="178">
                        <c:v>44099.130914351852</c:v>
                      </c:pt>
                      <c:pt idx="179">
                        <c:v>44099.131608796299</c:v>
                      </c:pt>
                      <c:pt idx="180">
                        <c:v>44099.132303240738</c:v>
                      </c:pt>
                      <c:pt idx="181">
                        <c:v>44099.133009259262</c:v>
                      </c:pt>
                      <c:pt idx="182">
                        <c:v>44099.133703703701</c:v>
                      </c:pt>
                      <c:pt idx="183">
                        <c:v>44099.134398148148</c:v>
                      </c:pt>
                      <c:pt idx="184">
                        <c:v>44099.135104166664</c:v>
                      </c:pt>
                      <c:pt idx="185">
                        <c:v>44099.135798611111</c:v>
                      </c:pt>
                      <c:pt idx="186">
                        <c:v>44099.136493055557</c:v>
                      </c:pt>
                      <c:pt idx="187">
                        <c:v>44099.137187499997</c:v>
                      </c:pt>
                      <c:pt idx="188">
                        <c:v>44099.137881944444</c:v>
                      </c:pt>
                      <c:pt idx="189">
                        <c:v>44099.13857638889</c:v>
                      </c:pt>
                      <c:pt idx="190">
                        <c:v>44099.139282407406</c:v>
                      </c:pt>
                      <c:pt idx="191">
                        <c:v>44099.139976851853</c:v>
                      </c:pt>
                      <c:pt idx="192">
                        <c:v>44099.1406712963</c:v>
                      </c:pt>
                      <c:pt idx="193">
                        <c:v>44099.141365740739</c:v>
                      </c:pt>
                      <c:pt idx="194">
                        <c:v>44099.142060185186</c:v>
                      </c:pt>
                      <c:pt idx="195">
                        <c:v>44099.142766203702</c:v>
                      </c:pt>
                      <c:pt idx="196">
                        <c:v>44099.143460648149</c:v>
                      </c:pt>
                      <c:pt idx="197">
                        <c:v>44099.144155092596</c:v>
                      </c:pt>
                      <c:pt idx="198">
                        <c:v>44099.144849537035</c:v>
                      </c:pt>
                      <c:pt idx="199">
                        <c:v>44099.145543981482</c:v>
                      </c:pt>
                      <c:pt idx="200">
                        <c:v>44099.146249999998</c:v>
                      </c:pt>
                      <c:pt idx="201">
                        <c:v>44099.146944444445</c:v>
                      </c:pt>
                      <c:pt idx="202">
                        <c:v>44099.147638888891</c:v>
                      </c:pt>
                      <c:pt idx="203">
                        <c:v>44099.148333333331</c:v>
                      </c:pt>
                      <c:pt idx="204">
                        <c:v>44099.149027777778</c:v>
                      </c:pt>
                      <c:pt idx="205">
                        <c:v>44099.149733796294</c:v>
                      </c:pt>
                      <c:pt idx="206">
                        <c:v>44099.15042824074</c:v>
                      </c:pt>
                      <c:pt idx="207">
                        <c:v>44099.151122685187</c:v>
                      </c:pt>
                      <c:pt idx="208">
                        <c:v>44099.151817129627</c:v>
                      </c:pt>
                      <c:pt idx="209">
                        <c:v>44099.15252314815</c:v>
                      </c:pt>
                      <c:pt idx="210">
                        <c:v>44099.153217592589</c:v>
                      </c:pt>
                      <c:pt idx="211">
                        <c:v>44099.153912037036</c:v>
                      </c:pt>
                      <c:pt idx="212">
                        <c:v>44099.154606481483</c:v>
                      </c:pt>
                      <c:pt idx="213">
                        <c:v>44099.155312499999</c:v>
                      </c:pt>
                      <c:pt idx="214">
                        <c:v>44099.156006944446</c:v>
                      </c:pt>
                      <c:pt idx="215">
                        <c:v>44099.156701388885</c:v>
                      </c:pt>
                      <c:pt idx="216">
                        <c:v>44099.157395833332</c:v>
                      </c:pt>
                      <c:pt idx="217">
                        <c:v>44099.158090277779</c:v>
                      </c:pt>
                      <c:pt idx="218">
                        <c:v>44099.158796296295</c:v>
                      </c:pt>
                      <c:pt idx="219">
                        <c:v>44099.159490740742</c:v>
                      </c:pt>
                      <c:pt idx="220">
                        <c:v>44099.160185185188</c:v>
                      </c:pt>
                      <c:pt idx="221">
                        <c:v>44099.160879629628</c:v>
                      </c:pt>
                      <c:pt idx="222">
                        <c:v>44099.161585648151</c:v>
                      </c:pt>
                      <c:pt idx="223">
                        <c:v>44099.162280092591</c:v>
                      </c:pt>
                      <c:pt idx="224">
                        <c:v>44099.162974537037</c:v>
                      </c:pt>
                      <c:pt idx="225">
                        <c:v>44099.163668981484</c:v>
                      </c:pt>
                      <c:pt idx="226">
                        <c:v>44099.164363425924</c:v>
                      </c:pt>
                      <c:pt idx="227">
                        <c:v>44099.16505787037</c:v>
                      </c:pt>
                      <c:pt idx="228">
                        <c:v>44099.165763888886</c:v>
                      </c:pt>
                      <c:pt idx="229">
                        <c:v>44099.166458333333</c:v>
                      </c:pt>
                      <c:pt idx="230">
                        <c:v>44099.16715277778</c:v>
                      </c:pt>
                      <c:pt idx="231">
                        <c:v>44099.167847222219</c:v>
                      </c:pt>
                      <c:pt idx="232">
                        <c:v>44099.168553240743</c:v>
                      </c:pt>
                      <c:pt idx="233">
                        <c:v>44099.169247685182</c:v>
                      </c:pt>
                      <c:pt idx="234">
                        <c:v>44099.169942129629</c:v>
                      </c:pt>
                      <c:pt idx="235">
                        <c:v>44099.170636574076</c:v>
                      </c:pt>
                      <c:pt idx="236">
                        <c:v>44099.171331018515</c:v>
                      </c:pt>
                      <c:pt idx="237">
                        <c:v>44099.172037037039</c:v>
                      </c:pt>
                      <c:pt idx="238">
                        <c:v>44099.172743055555</c:v>
                      </c:pt>
                      <c:pt idx="239">
                        <c:v>44099.173437500001</c:v>
                      </c:pt>
                      <c:pt idx="240">
                        <c:v>44099.174131944441</c:v>
                      </c:pt>
                      <c:pt idx="241">
                        <c:v>44099.174826388888</c:v>
                      </c:pt>
                      <c:pt idx="242">
                        <c:v>44099.175532407404</c:v>
                      </c:pt>
                      <c:pt idx="243">
                        <c:v>44099.176226851851</c:v>
                      </c:pt>
                      <c:pt idx="244">
                        <c:v>44099.176921296297</c:v>
                      </c:pt>
                      <c:pt idx="245">
                        <c:v>44099.177615740744</c:v>
                      </c:pt>
                      <c:pt idx="246">
                        <c:v>44099.178310185183</c:v>
                      </c:pt>
                      <c:pt idx="247">
                        <c:v>44099.179016203707</c:v>
                      </c:pt>
                      <c:pt idx="248">
                        <c:v>44099.179710648146</c:v>
                      </c:pt>
                      <c:pt idx="249">
                        <c:v>44099.180405092593</c:v>
                      </c:pt>
                      <c:pt idx="250">
                        <c:v>44099.18109953704</c:v>
                      </c:pt>
                      <c:pt idx="251">
                        <c:v>44099.181793981479</c:v>
                      </c:pt>
                      <c:pt idx="252">
                        <c:v>44099.182488425926</c:v>
                      </c:pt>
                      <c:pt idx="253">
                        <c:v>44099.183194444442</c:v>
                      </c:pt>
                      <c:pt idx="254">
                        <c:v>44099.183888888889</c:v>
                      </c:pt>
                      <c:pt idx="255">
                        <c:v>44099.184583333335</c:v>
                      </c:pt>
                      <c:pt idx="256">
                        <c:v>44099.185277777775</c:v>
                      </c:pt>
                      <c:pt idx="257">
                        <c:v>44099.185972222222</c:v>
                      </c:pt>
                      <c:pt idx="258">
                        <c:v>44099.186678240738</c:v>
                      </c:pt>
                      <c:pt idx="259">
                        <c:v>44099.187372685185</c:v>
                      </c:pt>
                      <c:pt idx="260">
                        <c:v>44099.188067129631</c:v>
                      </c:pt>
                      <c:pt idx="261">
                        <c:v>44099.188761574071</c:v>
                      </c:pt>
                      <c:pt idx="262">
                        <c:v>44099.189456018517</c:v>
                      </c:pt>
                      <c:pt idx="263">
                        <c:v>44099.190162037034</c:v>
                      </c:pt>
                      <c:pt idx="264">
                        <c:v>44099.19085648148</c:v>
                      </c:pt>
                      <c:pt idx="265">
                        <c:v>44099.191550925927</c:v>
                      </c:pt>
                      <c:pt idx="266">
                        <c:v>44099.192245370374</c:v>
                      </c:pt>
                      <c:pt idx="267">
                        <c:v>44099.192939814813</c:v>
                      </c:pt>
                      <c:pt idx="268">
                        <c:v>44099.193645833337</c:v>
                      </c:pt>
                      <c:pt idx="269">
                        <c:v>44099.194340277776</c:v>
                      </c:pt>
                      <c:pt idx="270">
                        <c:v>44099.195034722223</c:v>
                      </c:pt>
                      <c:pt idx="271">
                        <c:v>44099.195729166669</c:v>
                      </c:pt>
                      <c:pt idx="272">
                        <c:v>44099.196423611109</c:v>
                      </c:pt>
                      <c:pt idx="273">
                        <c:v>44099.197129629632</c:v>
                      </c:pt>
                      <c:pt idx="274">
                        <c:v>44099.197824074072</c:v>
                      </c:pt>
                      <c:pt idx="275">
                        <c:v>44099.198518518519</c:v>
                      </c:pt>
                      <c:pt idx="276">
                        <c:v>44099.199212962965</c:v>
                      </c:pt>
                      <c:pt idx="277">
                        <c:v>44099.199930555558</c:v>
                      </c:pt>
                      <c:pt idx="278">
                        <c:v>44099.200624999998</c:v>
                      </c:pt>
                      <c:pt idx="279">
                        <c:v>44099.201319444444</c:v>
                      </c:pt>
                      <c:pt idx="280">
                        <c:v>44099.202013888891</c:v>
                      </c:pt>
                      <c:pt idx="281">
                        <c:v>44099.202708333331</c:v>
                      </c:pt>
                      <c:pt idx="282">
                        <c:v>44099.203414351854</c:v>
                      </c:pt>
                      <c:pt idx="283">
                        <c:v>44099.204108796293</c:v>
                      </c:pt>
                      <c:pt idx="284">
                        <c:v>44099.20480324074</c:v>
                      </c:pt>
                      <c:pt idx="285">
                        <c:v>44099.205497685187</c:v>
                      </c:pt>
                      <c:pt idx="286">
                        <c:v>44099.206192129626</c:v>
                      </c:pt>
                      <c:pt idx="287">
                        <c:v>44099.20689814815</c:v>
                      </c:pt>
                      <c:pt idx="288">
                        <c:v>44099.207592592589</c:v>
                      </c:pt>
                      <c:pt idx="289">
                        <c:v>44099.208287037036</c:v>
                      </c:pt>
                      <c:pt idx="290">
                        <c:v>44099.208981481483</c:v>
                      </c:pt>
                      <c:pt idx="291">
                        <c:v>44099.209675925929</c:v>
                      </c:pt>
                      <c:pt idx="292">
                        <c:v>44099.210381944446</c:v>
                      </c:pt>
                      <c:pt idx="293">
                        <c:v>44099.211076388892</c:v>
                      </c:pt>
                      <c:pt idx="294">
                        <c:v>44099.211770833332</c:v>
                      </c:pt>
                      <c:pt idx="295">
                        <c:v>44099.212465277778</c:v>
                      </c:pt>
                      <c:pt idx="296">
                        <c:v>44099.213159722225</c:v>
                      </c:pt>
                      <c:pt idx="297">
                        <c:v>44099.213865740741</c:v>
                      </c:pt>
                      <c:pt idx="298">
                        <c:v>44099.214560185188</c:v>
                      </c:pt>
                      <c:pt idx="299">
                        <c:v>44099.215254629627</c:v>
                      </c:pt>
                      <c:pt idx="300">
                        <c:v>44099.215949074074</c:v>
                      </c:pt>
                      <c:pt idx="301">
                        <c:v>44099.216643518521</c:v>
                      </c:pt>
                      <c:pt idx="302">
                        <c:v>44099.217349537037</c:v>
                      </c:pt>
                      <c:pt idx="303">
                        <c:v>44099.218043981484</c:v>
                      </c:pt>
                      <c:pt idx="304">
                        <c:v>44099.218738425923</c:v>
                      </c:pt>
                      <c:pt idx="305">
                        <c:v>44099.21943287037</c:v>
                      </c:pt>
                      <c:pt idx="306">
                        <c:v>44099.220127314817</c:v>
                      </c:pt>
                      <c:pt idx="307">
                        <c:v>44099.220833333333</c:v>
                      </c:pt>
                      <c:pt idx="308">
                        <c:v>44099.22152777778</c:v>
                      </c:pt>
                      <c:pt idx="309">
                        <c:v>44099.222222222219</c:v>
                      </c:pt>
                      <c:pt idx="310">
                        <c:v>44099.222916666666</c:v>
                      </c:pt>
                      <c:pt idx="311">
                        <c:v>44099.223611111112</c:v>
                      </c:pt>
                      <c:pt idx="312">
                        <c:v>44099.224317129629</c:v>
                      </c:pt>
                      <c:pt idx="313">
                        <c:v>44099.225011574075</c:v>
                      </c:pt>
                      <c:pt idx="314">
                        <c:v>44099.225706018522</c:v>
                      </c:pt>
                      <c:pt idx="315">
                        <c:v>44099.226400462961</c:v>
                      </c:pt>
                      <c:pt idx="316">
                        <c:v>44099.227094907408</c:v>
                      </c:pt>
                      <c:pt idx="317">
                        <c:v>44099.227824074071</c:v>
                      </c:pt>
                      <c:pt idx="318">
                        <c:v>44099.228518518517</c:v>
                      </c:pt>
                      <c:pt idx="319">
                        <c:v>44099.229212962964</c:v>
                      </c:pt>
                      <c:pt idx="320">
                        <c:v>44099.22991898148</c:v>
                      </c:pt>
                      <c:pt idx="321">
                        <c:v>44099.230613425927</c:v>
                      </c:pt>
                      <c:pt idx="322">
                        <c:v>44099.231307870374</c:v>
                      </c:pt>
                      <c:pt idx="323">
                        <c:v>44099.232025462959</c:v>
                      </c:pt>
                      <c:pt idx="324">
                        <c:v>44099.232719907406</c:v>
                      </c:pt>
                      <c:pt idx="325">
                        <c:v>44099.233414351853</c:v>
                      </c:pt>
                      <c:pt idx="326">
                        <c:v>44099.234120370369</c:v>
                      </c:pt>
                      <c:pt idx="327">
                        <c:v>44099.234814814816</c:v>
                      </c:pt>
                      <c:pt idx="328">
                        <c:v>44099.235509259262</c:v>
                      </c:pt>
                      <c:pt idx="329">
                        <c:v>44099.236203703702</c:v>
                      </c:pt>
                      <c:pt idx="330">
                        <c:v>44099.236898148149</c:v>
                      </c:pt>
                      <c:pt idx="331">
                        <c:v>44099.237604166665</c:v>
                      </c:pt>
                      <c:pt idx="332">
                        <c:v>44099.238298611112</c:v>
                      </c:pt>
                      <c:pt idx="333">
                        <c:v>44099.238993055558</c:v>
                      </c:pt>
                      <c:pt idx="334">
                        <c:v>44099.239687499998</c:v>
                      </c:pt>
                      <c:pt idx="335">
                        <c:v>44099.240393518521</c:v>
                      </c:pt>
                      <c:pt idx="336">
                        <c:v>44099.241087962961</c:v>
                      </c:pt>
                      <c:pt idx="337">
                        <c:v>44099.241782407407</c:v>
                      </c:pt>
                      <c:pt idx="338">
                        <c:v>44099.242476851854</c:v>
                      </c:pt>
                      <c:pt idx="339">
                        <c:v>44099.24318287037</c:v>
                      </c:pt>
                      <c:pt idx="340">
                        <c:v>44099.243877314817</c:v>
                      </c:pt>
                      <c:pt idx="341">
                        <c:v>44099.244571759256</c:v>
                      </c:pt>
                      <c:pt idx="342">
                        <c:v>44099.245266203703</c:v>
                      </c:pt>
                      <c:pt idx="343">
                        <c:v>44099.24596064815</c:v>
                      </c:pt>
                      <c:pt idx="344">
                        <c:v>44099.246666666666</c:v>
                      </c:pt>
                      <c:pt idx="345">
                        <c:v>44099.247361111113</c:v>
                      </c:pt>
                      <c:pt idx="346">
                        <c:v>44099.248055555552</c:v>
                      </c:pt>
                      <c:pt idx="347">
                        <c:v>44099.248749999999</c:v>
                      </c:pt>
                      <c:pt idx="348">
                        <c:v>44099.249444444446</c:v>
                      </c:pt>
                      <c:pt idx="349">
                        <c:v>44099.250150462962</c:v>
                      </c:pt>
                      <c:pt idx="350">
                        <c:v>44099.250844907408</c:v>
                      </c:pt>
                      <c:pt idx="351">
                        <c:v>44099.251539351855</c:v>
                      </c:pt>
                      <c:pt idx="352">
                        <c:v>44099.252233796295</c:v>
                      </c:pt>
                      <c:pt idx="353">
                        <c:v>44099.252928240741</c:v>
                      </c:pt>
                      <c:pt idx="354">
                        <c:v>44099.253622685188</c:v>
                      </c:pt>
                      <c:pt idx="355">
                        <c:v>44099.254328703704</c:v>
                      </c:pt>
                      <c:pt idx="356">
                        <c:v>44099.255023148151</c:v>
                      </c:pt>
                      <c:pt idx="357">
                        <c:v>44099.25571759259</c:v>
                      </c:pt>
                      <c:pt idx="358">
                        <c:v>44099.256412037037</c:v>
                      </c:pt>
                      <c:pt idx="359">
                        <c:v>44099.257118055553</c:v>
                      </c:pt>
                      <c:pt idx="360">
                        <c:v>44099.2578125</c:v>
                      </c:pt>
                      <c:pt idx="361">
                        <c:v>44099.258506944447</c:v>
                      </c:pt>
                      <c:pt idx="362">
                        <c:v>44099.259201388886</c:v>
                      </c:pt>
                      <c:pt idx="363">
                        <c:v>44099.259895833333</c:v>
                      </c:pt>
                      <c:pt idx="364">
                        <c:v>44099.260601851849</c:v>
                      </c:pt>
                      <c:pt idx="365">
                        <c:v>44099.261296296296</c:v>
                      </c:pt>
                      <c:pt idx="366">
                        <c:v>44099.261990740742</c:v>
                      </c:pt>
                      <c:pt idx="367">
                        <c:v>44099.262685185182</c:v>
                      </c:pt>
                      <c:pt idx="368">
                        <c:v>44099.263379629629</c:v>
                      </c:pt>
                      <c:pt idx="369">
                        <c:v>44099.264074074075</c:v>
                      </c:pt>
                      <c:pt idx="370">
                        <c:v>44099.264768518522</c:v>
                      </c:pt>
                      <c:pt idx="371">
                        <c:v>44099.265474537038</c:v>
                      </c:pt>
                      <c:pt idx="372">
                        <c:v>44099.266168981485</c:v>
                      </c:pt>
                      <c:pt idx="373">
                        <c:v>44099.266863425924</c:v>
                      </c:pt>
                      <c:pt idx="374">
                        <c:v>44099.267557870371</c:v>
                      </c:pt>
                      <c:pt idx="375">
                        <c:v>44099.268252314818</c:v>
                      </c:pt>
                      <c:pt idx="376">
                        <c:v>44099.268958333334</c:v>
                      </c:pt>
                      <c:pt idx="377">
                        <c:v>44099.269652777781</c:v>
                      </c:pt>
                      <c:pt idx="378">
                        <c:v>44099.27034722222</c:v>
                      </c:pt>
                      <c:pt idx="379">
                        <c:v>44099.271041666667</c:v>
                      </c:pt>
                      <c:pt idx="380">
                        <c:v>44099.271736111114</c:v>
                      </c:pt>
                      <c:pt idx="381">
                        <c:v>44099.272430555553</c:v>
                      </c:pt>
                      <c:pt idx="382">
                        <c:v>44099.273136574076</c:v>
                      </c:pt>
                      <c:pt idx="383">
                        <c:v>44099.273831018516</c:v>
                      </c:pt>
                      <c:pt idx="384">
                        <c:v>44099.274525462963</c:v>
                      </c:pt>
                      <c:pt idx="385">
                        <c:v>44099.275219907409</c:v>
                      </c:pt>
                      <c:pt idx="386">
                        <c:v>44099.275914351849</c:v>
                      </c:pt>
                      <c:pt idx="387">
                        <c:v>44099.276620370372</c:v>
                      </c:pt>
                      <c:pt idx="388">
                        <c:v>44099.277314814812</c:v>
                      </c:pt>
                      <c:pt idx="389">
                        <c:v>44099.278009259258</c:v>
                      </c:pt>
                      <c:pt idx="390">
                        <c:v>44099.278703703705</c:v>
                      </c:pt>
                      <c:pt idx="391">
                        <c:v>44099.279398148145</c:v>
                      </c:pt>
                      <c:pt idx="392">
                        <c:v>44099.280104166668</c:v>
                      </c:pt>
                      <c:pt idx="393">
                        <c:v>44099.280798611115</c:v>
                      </c:pt>
                      <c:pt idx="394">
                        <c:v>44099.281493055554</c:v>
                      </c:pt>
                      <c:pt idx="395">
                        <c:v>44099.282187500001</c:v>
                      </c:pt>
                      <c:pt idx="396">
                        <c:v>44099.282881944448</c:v>
                      </c:pt>
                      <c:pt idx="397">
                        <c:v>44099.283587962964</c:v>
                      </c:pt>
                      <c:pt idx="398">
                        <c:v>44099.28429398148</c:v>
                      </c:pt>
                      <c:pt idx="399">
                        <c:v>44099.284988425927</c:v>
                      </c:pt>
                      <c:pt idx="400">
                        <c:v>44099.285682870373</c:v>
                      </c:pt>
                      <c:pt idx="401">
                        <c:v>44099.286377314813</c:v>
                      </c:pt>
                      <c:pt idx="402">
                        <c:v>44099.287083333336</c:v>
                      </c:pt>
                      <c:pt idx="403">
                        <c:v>44099.287777777776</c:v>
                      </c:pt>
                      <c:pt idx="404">
                        <c:v>44099.288472222222</c:v>
                      </c:pt>
                      <c:pt idx="405">
                        <c:v>44099.289166666669</c:v>
                      </c:pt>
                      <c:pt idx="406">
                        <c:v>44099.289861111109</c:v>
                      </c:pt>
                      <c:pt idx="407">
                        <c:v>44099.290567129632</c:v>
                      </c:pt>
                      <c:pt idx="408">
                        <c:v>44099.291261574072</c:v>
                      </c:pt>
                      <c:pt idx="409">
                        <c:v>44099.291956018518</c:v>
                      </c:pt>
                      <c:pt idx="410">
                        <c:v>44099.292650462965</c:v>
                      </c:pt>
                      <c:pt idx="411">
                        <c:v>44099.293344907404</c:v>
                      </c:pt>
                      <c:pt idx="412">
                        <c:v>44099.294050925928</c:v>
                      </c:pt>
                      <c:pt idx="413">
                        <c:v>44099.294745370367</c:v>
                      </c:pt>
                      <c:pt idx="414">
                        <c:v>44099.295439814814</c:v>
                      </c:pt>
                      <c:pt idx="415">
                        <c:v>44099.29614583333</c:v>
                      </c:pt>
                      <c:pt idx="416">
                        <c:v>44099.296840277777</c:v>
                      </c:pt>
                      <c:pt idx="417">
                        <c:v>44099.297534722224</c:v>
                      </c:pt>
                      <c:pt idx="418">
                        <c:v>44099.298229166663</c:v>
                      </c:pt>
                      <c:pt idx="419">
                        <c:v>44099.29892361111</c:v>
                      </c:pt>
                      <c:pt idx="420">
                        <c:v>44099.299618055556</c:v>
                      </c:pt>
                      <c:pt idx="421">
                        <c:v>44099.300324074073</c:v>
                      </c:pt>
                      <c:pt idx="422">
                        <c:v>44099.301018518519</c:v>
                      </c:pt>
                      <c:pt idx="423">
                        <c:v>44099.301724537036</c:v>
                      </c:pt>
                      <c:pt idx="424">
                        <c:v>44099.302418981482</c:v>
                      </c:pt>
                      <c:pt idx="425">
                        <c:v>44099.303113425929</c:v>
                      </c:pt>
                      <c:pt idx="426">
                        <c:v>44099.303819444445</c:v>
                      </c:pt>
                      <c:pt idx="427">
                        <c:v>44099.304513888892</c:v>
                      </c:pt>
                      <c:pt idx="428">
                        <c:v>44099.305208333331</c:v>
                      </c:pt>
                      <c:pt idx="429">
                        <c:v>44099.305902777778</c:v>
                      </c:pt>
                      <c:pt idx="430">
                        <c:v>44099.306608796294</c:v>
                      </c:pt>
                      <c:pt idx="431">
                        <c:v>44099.307303240741</c:v>
                      </c:pt>
                      <c:pt idx="432">
                        <c:v>44099.307997685188</c:v>
                      </c:pt>
                      <c:pt idx="433">
                        <c:v>44099.308692129627</c:v>
                      </c:pt>
                      <c:pt idx="434">
                        <c:v>44099.309398148151</c:v>
                      </c:pt>
                      <c:pt idx="435">
                        <c:v>44099.31009259259</c:v>
                      </c:pt>
                      <c:pt idx="436">
                        <c:v>44099.310787037037</c:v>
                      </c:pt>
                      <c:pt idx="437">
                        <c:v>44099.311481481483</c:v>
                      </c:pt>
                      <c:pt idx="438">
                        <c:v>44099.312175925923</c:v>
                      </c:pt>
                      <c:pt idx="439">
                        <c:v>44099.312881944446</c:v>
                      </c:pt>
                      <c:pt idx="440">
                        <c:v>44099.313576388886</c:v>
                      </c:pt>
                      <c:pt idx="441">
                        <c:v>44099.314270833333</c:v>
                      </c:pt>
                      <c:pt idx="442">
                        <c:v>44099.314965277779</c:v>
                      </c:pt>
                      <c:pt idx="443">
                        <c:v>44099.315671296295</c:v>
                      </c:pt>
                      <c:pt idx="444">
                        <c:v>44099.316365740742</c:v>
                      </c:pt>
                      <c:pt idx="445">
                        <c:v>44099.317060185182</c:v>
                      </c:pt>
                      <c:pt idx="446">
                        <c:v>44099.317754629628</c:v>
                      </c:pt>
                      <c:pt idx="447">
                        <c:v>44099.318449074075</c:v>
                      </c:pt>
                      <c:pt idx="448">
                        <c:v>44099.319155092591</c:v>
                      </c:pt>
                      <c:pt idx="449">
                        <c:v>44099.319849537038</c:v>
                      </c:pt>
                      <c:pt idx="450">
                        <c:v>44099.320543981485</c:v>
                      </c:pt>
                      <c:pt idx="451">
                        <c:v>44099.321238425924</c:v>
                      </c:pt>
                      <c:pt idx="452">
                        <c:v>44099.321932870371</c:v>
                      </c:pt>
                      <c:pt idx="453">
                        <c:v>44099.322627314818</c:v>
                      </c:pt>
                      <c:pt idx="454">
                        <c:v>44099.323333333334</c:v>
                      </c:pt>
                      <c:pt idx="455">
                        <c:v>44099.32402777778</c:v>
                      </c:pt>
                      <c:pt idx="456">
                        <c:v>44099.32472222222</c:v>
                      </c:pt>
                      <c:pt idx="457">
                        <c:v>44099.325416666667</c:v>
                      </c:pt>
                      <c:pt idx="458">
                        <c:v>44099.326122685183</c:v>
                      </c:pt>
                      <c:pt idx="459">
                        <c:v>44099.326817129629</c:v>
                      </c:pt>
                      <c:pt idx="460">
                        <c:v>44099.327511574076</c:v>
                      </c:pt>
                      <c:pt idx="461">
                        <c:v>44099.328206018516</c:v>
                      </c:pt>
                      <c:pt idx="462">
                        <c:v>44099.328912037039</c:v>
                      </c:pt>
                      <c:pt idx="463">
                        <c:v>44099.329606481479</c:v>
                      </c:pt>
                      <c:pt idx="464">
                        <c:v>44099.330300925925</c:v>
                      </c:pt>
                      <c:pt idx="465">
                        <c:v>44099.330995370372</c:v>
                      </c:pt>
                      <c:pt idx="466">
                        <c:v>44099.331701388888</c:v>
                      </c:pt>
                      <c:pt idx="467">
                        <c:v>44099.332395833335</c:v>
                      </c:pt>
                      <c:pt idx="468">
                        <c:v>44099.333090277774</c:v>
                      </c:pt>
                      <c:pt idx="469">
                        <c:v>44099.333784722221</c:v>
                      </c:pt>
                      <c:pt idx="470">
                        <c:v>44099.334490740737</c:v>
                      </c:pt>
                      <c:pt idx="471">
                        <c:v>44099.335185185184</c:v>
                      </c:pt>
                      <c:pt idx="472">
                        <c:v>44099.335879629631</c:v>
                      </c:pt>
                      <c:pt idx="473">
                        <c:v>44099.336574074077</c:v>
                      </c:pt>
                      <c:pt idx="474">
                        <c:v>44099.337280092594</c:v>
                      </c:pt>
                      <c:pt idx="475">
                        <c:v>44099.33797453704</c:v>
                      </c:pt>
                      <c:pt idx="476">
                        <c:v>44099.33866898148</c:v>
                      </c:pt>
                      <c:pt idx="477">
                        <c:v>44099.339363425926</c:v>
                      </c:pt>
                      <c:pt idx="478">
                        <c:v>44099.340069444443</c:v>
                      </c:pt>
                      <c:pt idx="479">
                        <c:v>44099.340763888889</c:v>
                      </c:pt>
                      <c:pt idx="480">
                        <c:v>44099.341481481482</c:v>
                      </c:pt>
                      <c:pt idx="481">
                        <c:v>44099.342187499999</c:v>
                      </c:pt>
                      <c:pt idx="482">
                        <c:v>44099.342881944445</c:v>
                      </c:pt>
                      <c:pt idx="483">
                        <c:v>44099.343576388892</c:v>
                      </c:pt>
                      <c:pt idx="484">
                        <c:v>44099.344270833331</c:v>
                      </c:pt>
                      <c:pt idx="485">
                        <c:v>44099.344965277778</c:v>
                      </c:pt>
                      <c:pt idx="486">
                        <c:v>44099.345659722225</c:v>
                      </c:pt>
                      <c:pt idx="487">
                        <c:v>44099.346365740741</c:v>
                      </c:pt>
                      <c:pt idx="488">
                        <c:v>44099.347060185188</c:v>
                      </c:pt>
                      <c:pt idx="489">
                        <c:v>44099.347754629627</c:v>
                      </c:pt>
                      <c:pt idx="490">
                        <c:v>44099.348449074074</c:v>
                      </c:pt>
                      <c:pt idx="491">
                        <c:v>44099.349143518521</c:v>
                      </c:pt>
                      <c:pt idx="492">
                        <c:v>44099.349849537037</c:v>
                      </c:pt>
                      <c:pt idx="493">
                        <c:v>44099.350543981483</c:v>
                      </c:pt>
                      <c:pt idx="494">
                        <c:v>44099.351238425923</c:v>
                      </c:pt>
                      <c:pt idx="495">
                        <c:v>44099.35193287037</c:v>
                      </c:pt>
                      <c:pt idx="496">
                        <c:v>44099.352638888886</c:v>
                      </c:pt>
                      <c:pt idx="497">
                        <c:v>44099.353333333333</c:v>
                      </c:pt>
                      <c:pt idx="498">
                        <c:v>44099.354027777779</c:v>
                      </c:pt>
                      <c:pt idx="499">
                        <c:v>44099.354722222219</c:v>
                      </c:pt>
                      <c:pt idx="500">
                        <c:v>44099.355428240742</c:v>
                      </c:pt>
                      <c:pt idx="501">
                        <c:v>44099.356122685182</c:v>
                      </c:pt>
                      <c:pt idx="502">
                        <c:v>44099.356817129628</c:v>
                      </c:pt>
                      <c:pt idx="503">
                        <c:v>44099.357511574075</c:v>
                      </c:pt>
                      <c:pt idx="504">
                        <c:v>44099.358206018522</c:v>
                      </c:pt>
                      <c:pt idx="505">
                        <c:v>44099.358912037038</c:v>
                      </c:pt>
                      <c:pt idx="506">
                        <c:v>44099.359606481485</c:v>
                      </c:pt>
                      <c:pt idx="507">
                        <c:v>44099.360300925924</c:v>
                      </c:pt>
                      <c:pt idx="508">
                        <c:v>44099.360995370371</c:v>
                      </c:pt>
                      <c:pt idx="509">
                        <c:v>44099.361689814818</c:v>
                      </c:pt>
                      <c:pt idx="510">
                        <c:v>44099.362395833334</c:v>
                      </c:pt>
                      <c:pt idx="511">
                        <c:v>44099.36309027778</c:v>
                      </c:pt>
                      <c:pt idx="512">
                        <c:v>44099.36378472222</c:v>
                      </c:pt>
                      <c:pt idx="513">
                        <c:v>44099.364479166667</c:v>
                      </c:pt>
                      <c:pt idx="514">
                        <c:v>44099.365185185183</c:v>
                      </c:pt>
                      <c:pt idx="515">
                        <c:v>44099.365879629629</c:v>
                      </c:pt>
                      <c:pt idx="516">
                        <c:v>44099.366574074076</c:v>
                      </c:pt>
                      <c:pt idx="517">
                        <c:v>44099.367268518516</c:v>
                      </c:pt>
                      <c:pt idx="518">
                        <c:v>44099.367974537039</c:v>
                      </c:pt>
                      <c:pt idx="519">
                        <c:v>44099.368668981479</c:v>
                      </c:pt>
                      <c:pt idx="520">
                        <c:v>44099.369363425925</c:v>
                      </c:pt>
                      <c:pt idx="521">
                        <c:v>44099.370057870372</c:v>
                      </c:pt>
                      <c:pt idx="522">
                        <c:v>44099.370752314811</c:v>
                      </c:pt>
                      <c:pt idx="523">
                        <c:v>44099.371446759258</c:v>
                      </c:pt>
                      <c:pt idx="524">
                        <c:v>44099.372152777774</c:v>
                      </c:pt>
                      <c:pt idx="525">
                        <c:v>44099.372847222221</c:v>
                      </c:pt>
                      <c:pt idx="526">
                        <c:v>44099.373541666668</c:v>
                      </c:pt>
                      <c:pt idx="527">
                        <c:v>44099.374236111114</c:v>
                      </c:pt>
                      <c:pt idx="528">
                        <c:v>44099.374942129631</c:v>
                      </c:pt>
                      <c:pt idx="529">
                        <c:v>44099.375636574077</c:v>
                      </c:pt>
                      <c:pt idx="530">
                        <c:v>44099.376331018517</c:v>
                      </c:pt>
                      <c:pt idx="531">
                        <c:v>44099.377025462964</c:v>
                      </c:pt>
                      <c:pt idx="532">
                        <c:v>44099.37771990741</c:v>
                      </c:pt>
                      <c:pt idx="533">
                        <c:v>44099.378425925926</c:v>
                      </c:pt>
                      <c:pt idx="534">
                        <c:v>44099.379120370373</c:v>
                      </c:pt>
                      <c:pt idx="535">
                        <c:v>44099.379814814813</c:v>
                      </c:pt>
                      <c:pt idx="536">
                        <c:v>44099.380509259259</c:v>
                      </c:pt>
                      <c:pt idx="537">
                        <c:v>44099.381203703706</c:v>
                      </c:pt>
                      <c:pt idx="538">
                        <c:v>44099.381909722222</c:v>
                      </c:pt>
                      <c:pt idx="539">
                        <c:v>44099.382604166669</c:v>
                      </c:pt>
                      <c:pt idx="540">
                        <c:v>44099.383298611108</c:v>
                      </c:pt>
                      <c:pt idx="541">
                        <c:v>44099.383993055555</c:v>
                      </c:pt>
                      <c:pt idx="542">
                        <c:v>44099.384687500002</c:v>
                      </c:pt>
                      <c:pt idx="543">
                        <c:v>44099.385393518518</c:v>
                      </c:pt>
                      <c:pt idx="544">
                        <c:v>44099.386087962965</c:v>
                      </c:pt>
                      <c:pt idx="545">
                        <c:v>44099.386782407404</c:v>
                      </c:pt>
                      <c:pt idx="546">
                        <c:v>44099.387476851851</c:v>
                      </c:pt>
                      <c:pt idx="547">
                        <c:v>44099.388171296298</c:v>
                      </c:pt>
                      <c:pt idx="548">
                        <c:v>44099.388877314814</c:v>
                      </c:pt>
                      <c:pt idx="549">
                        <c:v>44099.38957175926</c:v>
                      </c:pt>
                      <c:pt idx="550">
                        <c:v>44099.390266203707</c:v>
                      </c:pt>
                      <c:pt idx="551">
                        <c:v>44099.390960648147</c:v>
                      </c:pt>
                      <c:pt idx="552">
                        <c:v>44099.391655092593</c:v>
                      </c:pt>
                      <c:pt idx="553">
                        <c:v>44099.392361111109</c:v>
                      </c:pt>
                      <c:pt idx="554">
                        <c:v>44099.393055555556</c:v>
                      </c:pt>
                      <c:pt idx="555">
                        <c:v>44099.393750000003</c:v>
                      </c:pt>
                      <c:pt idx="556">
                        <c:v>44099.394444444442</c:v>
                      </c:pt>
                      <c:pt idx="557">
                        <c:v>44099.395138888889</c:v>
                      </c:pt>
                      <c:pt idx="558">
                        <c:v>44099.395844907405</c:v>
                      </c:pt>
                      <c:pt idx="559">
                        <c:v>44099.396539351852</c:v>
                      </c:pt>
                      <c:pt idx="560">
                        <c:v>44099.397233796299</c:v>
                      </c:pt>
                      <c:pt idx="561">
                        <c:v>44099.397928240738</c:v>
                      </c:pt>
                      <c:pt idx="562">
                        <c:v>44099.398622685185</c:v>
                      </c:pt>
                      <c:pt idx="563">
                        <c:v>44099.399328703701</c:v>
                      </c:pt>
                      <c:pt idx="564">
                        <c:v>44099.400023148148</c:v>
                      </c:pt>
                      <c:pt idx="565">
                        <c:v>44099.400717592594</c:v>
                      </c:pt>
                      <c:pt idx="566">
                        <c:v>44099.401412037034</c:v>
                      </c:pt>
                      <c:pt idx="567">
                        <c:v>44099.402106481481</c:v>
                      </c:pt>
                      <c:pt idx="568">
                        <c:v>44099.402800925927</c:v>
                      </c:pt>
                      <c:pt idx="569">
                        <c:v>44099.403506944444</c:v>
                      </c:pt>
                      <c:pt idx="570">
                        <c:v>44099.40420138889</c:v>
                      </c:pt>
                      <c:pt idx="571">
                        <c:v>44099.404895833337</c:v>
                      </c:pt>
                      <c:pt idx="572">
                        <c:v>44099.405590277776</c:v>
                      </c:pt>
                      <c:pt idx="573">
                        <c:v>44099.406284722223</c:v>
                      </c:pt>
                      <c:pt idx="574">
                        <c:v>44099.406990740739</c:v>
                      </c:pt>
                      <c:pt idx="575">
                        <c:v>44099.407685185186</c:v>
                      </c:pt>
                      <c:pt idx="576">
                        <c:v>44099.408379629633</c:v>
                      </c:pt>
                      <c:pt idx="577">
                        <c:v>44099.409085648149</c:v>
                      </c:pt>
                      <c:pt idx="578">
                        <c:v>44099.409780092596</c:v>
                      </c:pt>
                      <c:pt idx="579">
                        <c:v>44099.410474537035</c:v>
                      </c:pt>
                      <c:pt idx="580">
                        <c:v>44099.411168981482</c:v>
                      </c:pt>
                      <c:pt idx="581">
                        <c:v>44099.411874999998</c:v>
                      </c:pt>
                      <c:pt idx="582">
                        <c:v>44099.412569444445</c:v>
                      </c:pt>
                      <c:pt idx="583">
                        <c:v>44099.413263888891</c:v>
                      </c:pt>
                      <c:pt idx="584">
                        <c:v>44099.413958333331</c:v>
                      </c:pt>
                      <c:pt idx="585">
                        <c:v>44099.414652777778</c:v>
                      </c:pt>
                      <c:pt idx="586">
                        <c:v>44099.415358796294</c:v>
                      </c:pt>
                      <c:pt idx="587">
                        <c:v>44099.41605324074</c:v>
                      </c:pt>
                      <c:pt idx="588">
                        <c:v>44099.416747685187</c:v>
                      </c:pt>
                      <c:pt idx="589">
                        <c:v>44099.417442129627</c:v>
                      </c:pt>
                      <c:pt idx="590">
                        <c:v>44099.418136574073</c:v>
                      </c:pt>
                      <c:pt idx="591">
                        <c:v>44099.418842592589</c:v>
                      </c:pt>
                      <c:pt idx="592">
                        <c:v>44099.419537037036</c:v>
                      </c:pt>
                      <c:pt idx="593">
                        <c:v>44099.420231481483</c:v>
                      </c:pt>
                      <c:pt idx="594">
                        <c:v>44099.420925925922</c:v>
                      </c:pt>
                      <c:pt idx="595">
                        <c:v>44099.421620370369</c:v>
                      </c:pt>
                      <c:pt idx="596">
                        <c:v>44099.422314814816</c:v>
                      </c:pt>
                      <c:pt idx="597">
                        <c:v>44099.423020833332</c:v>
                      </c:pt>
                      <c:pt idx="598">
                        <c:v>44099.423715277779</c:v>
                      </c:pt>
                      <c:pt idx="599">
                        <c:v>44099.424409722225</c:v>
                      </c:pt>
                      <c:pt idx="600">
                        <c:v>44099.425104166665</c:v>
                      </c:pt>
                      <c:pt idx="601">
                        <c:v>44099.425798611112</c:v>
                      </c:pt>
                      <c:pt idx="602">
                        <c:v>44099.426504629628</c:v>
                      </c:pt>
                      <c:pt idx="603">
                        <c:v>44099.427199074074</c:v>
                      </c:pt>
                      <c:pt idx="604">
                        <c:v>44099.427893518521</c:v>
                      </c:pt>
                      <c:pt idx="605">
                        <c:v>44099.428587962961</c:v>
                      </c:pt>
                      <c:pt idx="606">
                        <c:v>44099.429282407407</c:v>
                      </c:pt>
                      <c:pt idx="607">
                        <c:v>44099.429976851854</c:v>
                      </c:pt>
                      <c:pt idx="608">
                        <c:v>44099.43068287037</c:v>
                      </c:pt>
                      <c:pt idx="609">
                        <c:v>44099.431377314817</c:v>
                      </c:pt>
                      <c:pt idx="610">
                        <c:v>44099.432071759256</c:v>
                      </c:pt>
                      <c:pt idx="611">
                        <c:v>44099.432766203703</c:v>
                      </c:pt>
                      <c:pt idx="612">
                        <c:v>44099.433472222219</c:v>
                      </c:pt>
                      <c:pt idx="613">
                        <c:v>44099.434166666666</c:v>
                      </c:pt>
                      <c:pt idx="614">
                        <c:v>44099.434861111113</c:v>
                      </c:pt>
                      <c:pt idx="615">
                        <c:v>44099.435555555552</c:v>
                      </c:pt>
                      <c:pt idx="616">
                        <c:v>44099.436249999999</c:v>
                      </c:pt>
                      <c:pt idx="617">
                        <c:v>44099.436956018515</c:v>
                      </c:pt>
                      <c:pt idx="618">
                        <c:v>44099.437650462962</c:v>
                      </c:pt>
                      <c:pt idx="619">
                        <c:v>44099.438344907408</c:v>
                      </c:pt>
                      <c:pt idx="620">
                        <c:v>44099.439039351855</c:v>
                      </c:pt>
                      <c:pt idx="621">
                        <c:v>44099.439733796295</c:v>
                      </c:pt>
                      <c:pt idx="622">
                        <c:v>44099.440439814818</c:v>
                      </c:pt>
                      <c:pt idx="623">
                        <c:v>44099.441134259258</c:v>
                      </c:pt>
                      <c:pt idx="624">
                        <c:v>44099.441828703704</c:v>
                      </c:pt>
                      <c:pt idx="625">
                        <c:v>44099.442523148151</c:v>
                      </c:pt>
                      <c:pt idx="626">
                        <c:v>44099.443229166667</c:v>
                      </c:pt>
                      <c:pt idx="627">
                        <c:v>44099.443923611114</c:v>
                      </c:pt>
                      <c:pt idx="628">
                        <c:v>44099.444618055553</c:v>
                      </c:pt>
                      <c:pt idx="629">
                        <c:v>44099.4453125</c:v>
                      </c:pt>
                      <c:pt idx="630">
                        <c:v>44099.446018518516</c:v>
                      </c:pt>
                      <c:pt idx="631">
                        <c:v>44099.446712962963</c:v>
                      </c:pt>
                      <c:pt idx="632">
                        <c:v>44099.44740740741</c:v>
                      </c:pt>
                      <c:pt idx="633">
                        <c:v>44099.448101851849</c:v>
                      </c:pt>
                      <c:pt idx="634">
                        <c:v>44099.448796296296</c:v>
                      </c:pt>
                      <c:pt idx="635">
                        <c:v>44099.449502314812</c:v>
                      </c:pt>
                      <c:pt idx="636">
                        <c:v>44099.450196759259</c:v>
                      </c:pt>
                      <c:pt idx="637">
                        <c:v>44099.450891203705</c:v>
                      </c:pt>
                      <c:pt idx="638">
                        <c:v>44099.451585648145</c:v>
                      </c:pt>
                      <c:pt idx="639">
                        <c:v>44099.452280092592</c:v>
                      </c:pt>
                      <c:pt idx="640">
                        <c:v>44099.452974537038</c:v>
                      </c:pt>
                      <c:pt idx="641">
                        <c:v>44099.453680555554</c:v>
                      </c:pt>
                      <c:pt idx="642">
                        <c:v>44099.454386574071</c:v>
                      </c:pt>
                      <c:pt idx="643">
                        <c:v>44099.455081018517</c:v>
                      </c:pt>
                      <c:pt idx="644">
                        <c:v>44099.455787037034</c:v>
                      </c:pt>
                      <c:pt idx="645">
                        <c:v>44099.45648148148</c:v>
                      </c:pt>
                      <c:pt idx="646">
                        <c:v>44099.457175925927</c:v>
                      </c:pt>
                      <c:pt idx="647">
                        <c:v>44099.457870370374</c:v>
                      </c:pt>
                      <c:pt idx="648">
                        <c:v>44099.45857638889</c:v>
                      </c:pt>
                      <c:pt idx="649">
                        <c:v>44099.459270833337</c:v>
                      </c:pt>
                      <c:pt idx="650">
                        <c:v>44099.459965277776</c:v>
                      </c:pt>
                      <c:pt idx="651">
                        <c:v>44099.460659722223</c:v>
                      </c:pt>
                      <c:pt idx="652">
                        <c:v>44099.461354166669</c:v>
                      </c:pt>
                      <c:pt idx="653">
                        <c:v>44099.462060185186</c:v>
                      </c:pt>
                      <c:pt idx="654">
                        <c:v>44099.462754629632</c:v>
                      </c:pt>
                      <c:pt idx="655">
                        <c:v>44099.463449074072</c:v>
                      </c:pt>
                      <c:pt idx="656">
                        <c:v>44099.464143518519</c:v>
                      </c:pt>
                      <c:pt idx="657">
                        <c:v>44099.464837962965</c:v>
                      </c:pt>
                      <c:pt idx="658">
                        <c:v>44099.465543981481</c:v>
                      </c:pt>
                      <c:pt idx="659">
                        <c:v>44099.466238425928</c:v>
                      </c:pt>
                      <c:pt idx="660">
                        <c:v>44099.466932870368</c:v>
                      </c:pt>
                      <c:pt idx="661">
                        <c:v>44099.467627314814</c:v>
                      </c:pt>
                      <c:pt idx="662">
                        <c:v>44099.468333333331</c:v>
                      </c:pt>
                      <c:pt idx="663">
                        <c:v>44099.469027777777</c:v>
                      </c:pt>
                      <c:pt idx="664">
                        <c:v>44099.469722222224</c:v>
                      </c:pt>
                      <c:pt idx="665">
                        <c:v>44099.470416666663</c:v>
                      </c:pt>
                      <c:pt idx="666">
                        <c:v>44099.471122685187</c:v>
                      </c:pt>
                      <c:pt idx="667">
                        <c:v>44099.471828703703</c:v>
                      </c:pt>
                      <c:pt idx="668">
                        <c:v>44099.472534722219</c:v>
                      </c:pt>
                      <c:pt idx="669">
                        <c:v>44099.473229166666</c:v>
                      </c:pt>
                      <c:pt idx="670">
                        <c:v>44099.473923611113</c:v>
                      </c:pt>
                      <c:pt idx="671">
                        <c:v>44099.474618055552</c:v>
                      </c:pt>
                      <c:pt idx="672">
                        <c:v>44099.475324074076</c:v>
                      </c:pt>
                      <c:pt idx="673">
                        <c:v>44099.476018518515</c:v>
                      </c:pt>
                      <c:pt idx="674">
                        <c:v>44099.476712962962</c:v>
                      </c:pt>
                      <c:pt idx="675">
                        <c:v>44099.477407407408</c:v>
                      </c:pt>
                      <c:pt idx="676">
                        <c:v>44099.478101851855</c:v>
                      </c:pt>
                      <c:pt idx="677">
                        <c:v>44099.478819444441</c:v>
                      </c:pt>
                      <c:pt idx="678">
                        <c:v>44099.479513888888</c:v>
                      </c:pt>
                      <c:pt idx="679">
                        <c:v>44099.480208333334</c:v>
                      </c:pt>
                      <c:pt idx="680">
                        <c:v>44099.480902777781</c:v>
                      </c:pt>
                      <c:pt idx="681">
                        <c:v>44099.481608796297</c:v>
                      </c:pt>
                      <c:pt idx="682">
                        <c:v>44099.482303240744</c:v>
                      </c:pt>
                      <c:pt idx="683">
                        <c:v>44099.482997685183</c:v>
                      </c:pt>
                      <c:pt idx="684">
                        <c:v>44099.48369212963</c:v>
                      </c:pt>
                      <c:pt idx="685">
                        <c:v>44099.484386574077</c:v>
                      </c:pt>
                      <c:pt idx="686">
                        <c:v>44099.485092592593</c:v>
                      </c:pt>
                      <c:pt idx="687">
                        <c:v>44099.48578703704</c:v>
                      </c:pt>
                      <c:pt idx="688">
                        <c:v>44099.486481481479</c:v>
                      </c:pt>
                      <c:pt idx="689">
                        <c:v>44099.487175925926</c:v>
                      </c:pt>
                      <c:pt idx="690">
                        <c:v>44099.487870370373</c:v>
                      </c:pt>
                      <c:pt idx="691">
                        <c:v>44099.488576388889</c:v>
                      </c:pt>
                      <c:pt idx="692">
                        <c:v>44099.489270833335</c:v>
                      </c:pt>
                      <c:pt idx="693">
                        <c:v>44099.489965277775</c:v>
                      </c:pt>
                      <c:pt idx="694">
                        <c:v>44099.490659722222</c:v>
                      </c:pt>
                      <c:pt idx="695">
                        <c:v>44099.491365740738</c:v>
                      </c:pt>
                      <c:pt idx="696">
                        <c:v>44099.492060185185</c:v>
                      </c:pt>
                      <c:pt idx="697">
                        <c:v>44099.492766203701</c:v>
                      </c:pt>
                      <c:pt idx="698">
                        <c:v>44099.493460648147</c:v>
                      </c:pt>
                      <c:pt idx="699">
                        <c:v>44099.494155092594</c:v>
                      </c:pt>
                      <c:pt idx="700">
                        <c:v>44099.49486111111</c:v>
                      </c:pt>
                      <c:pt idx="701">
                        <c:v>44099.495555555557</c:v>
                      </c:pt>
                      <c:pt idx="702">
                        <c:v>44099.496249999997</c:v>
                      </c:pt>
                      <c:pt idx="703">
                        <c:v>44099.496944444443</c:v>
                      </c:pt>
                      <c:pt idx="704">
                        <c:v>44099.49763888889</c:v>
                      </c:pt>
                      <c:pt idx="705">
                        <c:v>44099.498344907406</c:v>
                      </c:pt>
                      <c:pt idx="706">
                        <c:v>44099.499039351853</c:v>
                      </c:pt>
                      <c:pt idx="707">
                        <c:v>44099.4997337963</c:v>
                      </c:pt>
                      <c:pt idx="708">
                        <c:v>44099.500428240739</c:v>
                      </c:pt>
                      <c:pt idx="709">
                        <c:v>44099.501122685186</c:v>
                      </c:pt>
                      <c:pt idx="710">
                        <c:v>44099.501828703702</c:v>
                      </c:pt>
                      <c:pt idx="711">
                        <c:v>44099.502523148149</c:v>
                      </c:pt>
                      <c:pt idx="712">
                        <c:v>44099.503217592595</c:v>
                      </c:pt>
                      <c:pt idx="713">
                        <c:v>44099.503912037035</c:v>
                      </c:pt>
                      <c:pt idx="714">
                        <c:v>44099.504606481481</c:v>
                      </c:pt>
                      <c:pt idx="715">
                        <c:v>44099.505312499998</c:v>
                      </c:pt>
                      <c:pt idx="716">
                        <c:v>44099.506006944444</c:v>
                      </c:pt>
                      <c:pt idx="717">
                        <c:v>44099.506701388891</c:v>
                      </c:pt>
                      <c:pt idx="718">
                        <c:v>44099.507395833331</c:v>
                      </c:pt>
                      <c:pt idx="719">
                        <c:v>44099.508090277777</c:v>
                      </c:pt>
                      <c:pt idx="720">
                        <c:v>44099.508796296293</c:v>
                      </c:pt>
                      <c:pt idx="721">
                        <c:v>44099.50949074074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Planilha2!$C$2:$C$723</c15:sqref>
                        </c15:formulaRef>
                      </c:ext>
                    </c:extLst>
                    <c:numCache>
                      <c:formatCode>General</c:formatCode>
                      <c:ptCount val="722"/>
                      <c:pt idx="1">
                        <c:v>95</c:v>
                      </c:pt>
                      <c:pt idx="2">
                        <c:v>95</c:v>
                      </c:pt>
                      <c:pt idx="3">
                        <c:v>95</c:v>
                      </c:pt>
                      <c:pt idx="4">
                        <c:v>95</c:v>
                      </c:pt>
                      <c:pt idx="5">
                        <c:v>95</c:v>
                      </c:pt>
                      <c:pt idx="6">
                        <c:v>95</c:v>
                      </c:pt>
                      <c:pt idx="7">
                        <c:v>95</c:v>
                      </c:pt>
                      <c:pt idx="8">
                        <c:v>95</c:v>
                      </c:pt>
                      <c:pt idx="9">
                        <c:v>95</c:v>
                      </c:pt>
                      <c:pt idx="10">
                        <c:v>95</c:v>
                      </c:pt>
                      <c:pt idx="11">
                        <c:v>95</c:v>
                      </c:pt>
                      <c:pt idx="12">
                        <c:v>95</c:v>
                      </c:pt>
                      <c:pt idx="13">
                        <c:v>95</c:v>
                      </c:pt>
                      <c:pt idx="14">
                        <c:v>95</c:v>
                      </c:pt>
                      <c:pt idx="15">
                        <c:v>95</c:v>
                      </c:pt>
                      <c:pt idx="16">
                        <c:v>95</c:v>
                      </c:pt>
                      <c:pt idx="17">
                        <c:v>95</c:v>
                      </c:pt>
                      <c:pt idx="18">
                        <c:v>95</c:v>
                      </c:pt>
                      <c:pt idx="19">
                        <c:v>95</c:v>
                      </c:pt>
                      <c:pt idx="20">
                        <c:v>95</c:v>
                      </c:pt>
                      <c:pt idx="21">
                        <c:v>95</c:v>
                      </c:pt>
                      <c:pt idx="22">
                        <c:v>95</c:v>
                      </c:pt>
                      <c:pt idx="23">
                        <c:v>95</c:v>
                      </c:pt>
                      <c:pt idx="24">
                        <c:v>95</c:v>
                      </c:pt>
                      <c:pt idx="25">
                        <c:v>95</c:v>
                      </c:pt>
                      <c:pt idx="26">
                        <c:v>95</c:v>
                      </c:pt>
                      <c:pt idx="27">
                        <c:v>95</c:v>
                      </c:pt>
                      <c:pt idx="28">
                        <c:v>95</c:v>
                      </c:pt>
                      <c:pt idx="29">
                        <c:v>95</c:v>
                      </c:pt>
                      <c:pt idx="30">
                        <c:v>95</c:v>
                      </c:pt>
                      <c:pt idx="31">
                        <c:v>95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95</c:v>
                      </c:pt>
                      <c:pt idx="35">
                        <c:v>95</c:v>
                      </c:pt>
                      <c:pt idx="36">
                        <c:v>95</c:v>
                      </c:pt>
                      <c:pt idx="37">
                        <c:v>95</c:v>
                      </c:pt>
                      <c:pt idx="38">
                        <c:v>95</c:v>
                      </c:pt>
                      <c:pt idx="39">
                        <c:v>95</c:v>
                      </c:pt>
                      <c:pt idx="40">
                        <c:v>95</c:v>
                      </c:pt>
                      <c:pt idx="41">
                        <c:v>95</c:v>
                      </c:pt>
                      <c:pt idx="42">
                        <c:v>95</c:v>
                      </c:pt>
                      <c:pt idx="43">
                        <c:v>95</c:v>
                      </c:pt>
                      <c:pt idx="44">
                        <c:v>95</c:v>
                      </c:pt>
                      <c:pt idx="45">
                        <c:v>95</c:v>
                      </c:pt>
                      <c:pt idx="46">
                        <c:v>95</c:v>
                      </c:pt>
                      <c:pt idx="47">
                        <c:v>95</c:v>
                      </c:pt>
                      <c:pt idx="48">
                        <c:v>95</c:v>
                      </c:pt>
                      <c:pt idx="49">
                        <c:v>95</c:v>
                      </c:pt>
                      <c:pt idx="50">
                        <c:v>95</c:v>
                      </c:pt>
                      <c:pt idx="51">
                        <c:v>95</c:v>
                      </c:pt>
                      <c:pt idx="52">
                        <c:v>95</c:v>
                      </c:pt>
                      <c:pt idx="53">
                        <c:v>95</c:v>
                      </c:pt>
                      <c:pt idx="54">
                        <c:v>95</c:v>
                      </c:pt>
                      <c:pt idx="55">
                        <c:v>95</c:v>
                      </c:pt>
                      <c:pt idx="56">
                        <c:v>95</c:v>
                      </c:pt>
                      <c:pt idx="57">
                        <c:v>95</c:v>
                      </c:pt>
                      <c:pt idx="58">
                        <c:v>95</c:v>
                      </c:pt>
                      <c:pt idx="59">
                        <c:v>95</c:v>
                      </c:pt>
                      <c:pt idx="60">
                        <c:v>95</c:v>
                      </c:pt>
                      <c:pt idx="61">
                        <c:v>95</c:v>
                      </c:pt>
                      <c:pt idx="62">
                        <c:v>95</c:v>
                      </c:pt>
                      <c:pt idx="63">
                        <c:v>95</c:v>
                      </c:pt>
                      <c:pt idx="64">
                        <c:v>95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95</c:v>
                      </c:pt>
                      <c:pt idx="70">
                        <c:v>95</c:v>
                      </c:pt>
                      <c:pt idx="71">
                        <c:v>95</c:v>
                      </c:pt>
                      <c:pt idx="72">
                        <c:v>95</c:v>
                      </c:pt>
                      <c:pt idx="73">
                        <c:v>95</c:v>
                      </c:pt>
                      <c:pt idx="74">
                        <c:v>95</c:v>
                      </c:pt>
                      <c:pt idx="75">
                        <c:v>95</c:v>
                      </c:pt>
                      <c:pt idx="76">
                        <c:v>95</c:v>
                      </c:pt>
                      <c:pt idx="77">
                        <c:v>95</c:v>
                      </c:pt>
                      <c:pt idx="78">
                        <c:v>95</c:v>
                      </c:pt>
                      <c:pt idx="79">
                        <c:v>95</c:v>
                      </c:pt>
                      <c:pt idx="80">
                        <c:v>95</c:v>
                      </c:pt>
                      <c:pt idx="81">
                        <c:v>95</c:v>
                      </c:pt>
                      <c:pt idx="82">
                        <c:v>95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95</c:v>
                      </c:pt>
                      <c:pt idx="90">
                        <c:v>95</c:v>
                      </c:pt>
                      <c:pt idx="91">
                        <c:v>95</c:v>
                      </c:pt>
                      <c:pt idx="92">
                        <c:v>95</c:v>
                      </c:pt>
                      <c:pt idx="93">
                        <c:v>95</c:v>
                      </c:pt>
                      <c:pt idx="94">
                        <c:v>95</c:v>
                      </c:pt>
                      <c:pt idx="95">
                        <c:v>95</c:v>
                      </c:pt>
                      <c:pt idx="96">
                        <c:v>95</c:v>
                      </c:pt>
                      <c:pt idx="97">
                        <c:v>95</c:v>
                      </c:pt>
                      <c:pt idx="98">
                        <c:v>95</c:v>
                      </c:pt>
                      <c:pt idx="99">
                        <c:v>95</c:v>
                      </c:pt>
                      <c:pt idx="100">
                        <c:v>95</c:v>
                      </c:pt>
                      <c:pt idx="101">
                        <c:v>95</c:v>
                      </c:pt>
                      <c:pt idx="102">
                        <c:v>95</c:v>
                      </c:pt>
                      <c:pt idx="103">
                        <c:v>95</c:v>
                      </c:pt>
                      <c:pt idx="104">
                        <c:v>95</c:v>
                      </c:pt>
                      <c:pt idx="105">
                        <c:v>95</c:v>
                      </c:pt>
                      <c:pt idx="106">
                        <c:v>95</c:v>
                      </c:pt>
                      <c:pt idx="107">
                        <c:v>95</c:v>
                      </c:pt>
                      <c:pt idx="108">
                        <c:v>95</c:v>
                      </c:pt>
                      <c:pt idx="109">
                        <c:v>95</c:v>
                      </c:pt>
                      <c:pt idx="110">
                        <c:v>95</c:v>
                      </c:pt>
                      <c:pt idx="111">
                        <c:v>95</c:v>
                      </c:pt>
                      <c:pt idx="112">
                        <c:v>95</c:v>
                      </c:pt>
                      <c:pt idx="113">
                        <c:v>95</c:v>
                      </c:pt>
                      <c:pt idx="114">
                        <c:v>95</c:v>
                      </c:pt>
                      <c:pt idx="115">
                        <c:v>95</c:v>
                      </c:pt>
                      <c:pt idx="116">
                        <c:v>95</c:v>
                      </c:pt>
                      <c:pt idx="117">
                        <c:v>95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95</c:v>
                      </c:pt>
                      <c:pt idx="121">
                        <c:v>95</c:v>
                      </c:pt>
                      <c:pt idx="122">
                        <c:v>95</c:v>
                      </c:pt>
                      <c:pt idx="123">
                        <c:v>95</c:v>
                      </c:pt>
                      <c:pt idx="124">
                        <c:v>95</c:v>
                      </c:pt>
                      <c:pt idx="125">
                        <c:v>95</c:v>
                      </c:pt>
                      <c:pt idx="126">
                        <c:v>95</c:v>
                      </c:pt>
                      <c:pt idx="127">
                        <c:v>95</c:v>
                      </c:pt>
                      <c:pt idx="128">
                        <c:v>95</c:v>
                      </c:pt>
                      <c:pt idx="129">
                        <c:v>95</c:v>
                      </c:pt>
                      <c:pt idx="130">
                        <c:v>95</c:v>
                      </c:pt>
                      <c:pt idx="131">
                        <c:v>95</c:v>
                      </c:pt>
                      <c:pt idx="132">
                        <c:v>95</c:v>
                      </c:pt>
                      <c:pt idx="133">
                        <c:v>95</c:v>
                      </c:pt>
                      <c:pt idx="134">
                        <c:v>95</c:v>
                      </c:pt>
                      <c:pt idx="135">
                        <c:v>95</c:v>
                      </c:pt>
                      <c:pt idx="136">
                        <c:v>95</c:v>
                      </c:pt>
                      <c:pt idx="137">
                        <c:v>95</c:v>
                      </c:pt>
                      <c:pt idx="138">
                        <c:v>95</c:v>
                      </c:pt>
                      <c:pt idx="139">
                        <c:v>95</c:v>
                      </c:pt>
                      <c:pt idx="140">
                        <c:v>95</c:v>
                      </c:pt>
                      <c:pt idx="141">
                        <c:v>95</c:v>
                      </c:pt>
                      <c:pt idx="142">
                        <c:v>95</c:v>
                      </c:pt>
                      <c:pt idx="143">
                        <c:v>95</c:v>
                      </c:pt>
                      <c:pt idx="144">
                        <c:v>95</c:v>
                      </c:pt>
                      <c:pt idx="145">
                        <c:v>95</c:v>
                      </c:pt>
                      <c:pt idx="146">
                        <c:v>95</c:v>
                      </c:pt>
                      <c:pt idx="147">
                        <c:v>95</c:v>
                      </c:pt>
                      <c:pt idx="148">
                        <c:v>95</c:v>
                      </c:pt>
                      <c:pt idx="149">
                        <c:v>95</c:v>
                      </c:pt>
                      <c:pt idx="150">
                        <c:v>95</c:v>
                      </c:pt>
                      <c:pt idx="151">
                        <c:v>95</c:v>
                      </c:pt>
                      <c:pt idx="152">
                        <c:v>95</c:v>
                      </c:pt>
                      <c:pt idx="153">
                        <c:v>95</c:v>
                      </c:pt>
                      <c:pt idx="154">
                        <c:v>95</c:v>
                      </c:pt>
                      <c:pt idx="155">
                        <c:v>95</c:v>
                      </c:pt>
                      <c:pt idx="156">
                        <c:v>95</c:v>
                      </c:pt>
                      <c:pt idx="157">
                        <c:v>95</c:v>
                      </c:pt>
                      <c:pt idx="158">
                        <c:v>95</c:v>
                      </c:pt>
                      <c:pt idx="159">
                        <c:v>95</c:v>
                      </c:pt>
                      <c:pt idx="160">
                        <c:v>95</c:v>
                      </c:pt>
                      <c:pt idx="161">
                        <c:v>95</c:v>
                      </c:pt>
                      <c:pt idx="162">
                        <c:v>95</c:v>
                      </c:pt>
                      <c:pt idx="163">
                        <c:v>95</c:v>
                      </c:pt>
                      <c:pt idx="164">
                        <c:v>95</c:v>
                      </c:pt>
                      <c:pt idx="165">
                        <c:v>95</c:v>
                      </c:pt>
                      <c:pt idx="166">
                        <c:v>95</c:v>
                      </c:pt>
                      <c:pt idx="167">
                        <c:v>95</c:v>
                      </c:pt>
                      <c:pt idx="168">
                        <c:v>95</c:v>
                      </c:pt>
                      <c:pt idx="169">
                        <c:v>95</c:v>
                      </c:pt>
                      <c:pt idx="170">
                        <c:v>95</c:v>
                      </c:pt>
                      <c:pt idx="171">
                        <c:v>95</c:v>
                      </c:pt>
                      <c:pt idx="172">
                        <c:v>95</c:v>
                      </c:pt>
                      <c:pt idx="173">
                        <c:v>95</c:v>
                      </c:pt>
                      <c:pt idx="174">
                        <c:v>95</c:v>
                      </c:pt>
                      <c:pt idx="175">
                        <c:v>95</c:v>
                      </c:pt>
                      <c:pt idx="176">
                        <c:v>95</c:v>
                      </c:pt>
                      <c:pt idx="177">
                        <c:v>95</c:v>
                      </c:pt>
                      <c:pt idx="178">
                        <c:v>95</c:v>
                      </c:pt>
                      <c:pt idx="179">
                        <c:v>95</c:v>
                      </c:pt>
                      <c:pt idx="180">
                        <c:v>95</c:v>
                      </c:pt>
                      <c:pt idx="181">
                        <c:v>95</c:v>
                      </c:pt>
                      <c:pt idx="182">
                        <c:v>95</c:v>
                      </c:pt>
                      <c:pt idx="183">
                        <c:v>95</c:v>
                      </c:pt>
                      <c:pt idx="184">
                        <c:v>95</c:v>
                      </c:pt>
                      <c:pt idx="185">
                        <c:v>95</c:v>
                      </c:pt>
                      <c:pt idx="186">
                        <c:v>95</c:v>
                      </c:pt>
                      <c:pt idx="187">
                        <c:v>95</c:v>
                      </c:pt>
                      <c:pt idx="188">
                        <c:v>95</c:v>
                      </c:pt>
                      <c:pt idx="189">
                        <c:v>95</c:v>
                      </c:pt>
                      <c:pt idx="190">
                        <c:v>95</c:v>
                      </c:pt>
                      <c:pt idx="191">
                        <c:v>95</c:v>
                      </c:pt>
                      <c:pt idx="192">
                        <c:v>95</c:v>
                      </c:pt>
                      <c:pt idx="193">
                        <c:v>95</c:v>
                      </c:pt>
                      <c:pt idx="194">
                        <c:v>95</c:v>
                      </c:pt>
                      <c:pt idx="195">
                        <c:v>95</c:v>
                      </c:pt>
                      <c:pt idx="196">
                        <c:v>95</c:v>
                      </c:pt>
                      <c:pt idx="197">
                        <c:v>95</c:v>
                      </c:pt>
                      <c:pt idx="198">
                        <c:v>95</c:v>
                      </c:pt>
                      <c:pt idx="199">
                        <c:v>95</c:v>
                      </c:pt>
                      <c:pt idx="200">
                        <c:v>95</c:v>
                      </c:pt>
                      <c:pt idx="201">
                        <c:v>95</c:v>
                      </c:pt>
                      <c:pt idx="202">
                        <c:v>95</c:v>
                      </c:pt>
                      <c:pt idx="203">
                        <c:v>95</c:v>
                      </c:pt>
                      <c:pt idx="204">
                        <c:v>95</c:v>
                      </c:pt>
                      <c:pt idx="205">
                        <c:v>95</c:v>
                      </c:pt>
                      <c:pt idx="206">
                        <c:v>95</c:v>
                      </c:pt>
                      <c:pt idx="207">
                        <c:v>95</c:v>
                      </c:pt>
                      <c:pt idx="208">
                        <c:v>95</c:v>
                      </c:pt>
                      <c:pt idx="209">
                        <c:v>95</c:v>
                      </c:pt>
                      <c:pt idx="210">
                        <c:v>95</c:v>
                      </c:pt>
                      <c:pt idx="211">
                        <c:v>95</c:v>
                      </c:pt>
                      <c:pt idx="212">
                        <c:v>95</c:v>
                      </c:pt>
                      <c:pt idx="213">
                        <c:v>95</c:v>
                      </c:pt>
                      <c:pt idx="214">
                        <c:v>95</c:v>
                      </c:pt>
                      <c:pt idx="215">
                        <c:v>95</c:v>
                      </c:pt>
                      <c:pt idx="216">
                        <c:v>95</c:v>
                      </c:pt>
                      <c:pt idx="217">
                        <c:v>95</c:v>
                      </c:pt>
                      <c:pt idx="218">
                        <c:v>95</c:v>
                      </c:pt>
                      <c:pt idx="219">
                        <c:v>95</c:v>
                      </c:pt>
                      <c:pt idx="220">
                        <c:v>95</c:v>
                      </c:pt>
                      <c:pt idx="221">
                        <c:v>95</c:v>
                      </c:pt>
                      <c:pt idx="222">
                        <c:v>95</c:v>
                      </c:pt>
                      <c:pt idx="223">
                        <c:v>95</c:v>
                      </c:pt>
                      <c:pt idx="224">
                        <c:v>95</c:v>
                      </c:pt>
                      <c:pt idx="225">
                        <c:v>95</c:v>
                      </c:pt>
                      <c:pt idx="226">
                        <c:v>95</c:v>
                      </c:pt>
                      <c:pt idx="227">
                        <c:v>95</c:v>
                      </c:pt>
                      <c:pt idx="228">
                        <c:v>95</c:v>
                      </c:pt>
                      <c:pt idx="229">
                        <c:v>95</c:v>
                      </c:pt>
                      <c:pt idx="230">
                        <c:v>95</c:v>
                      </c:pt>
                      <c:pt idx="231">
                        <c:v>95</c:v>
                      </c:pt>
                      <c:pt idx="232">
                        <c:v>95</c:v>
                      </c:pt>
                      <c:pt idx="233">
                        <c:v>95</c:v>
                      </c:pt>
                      <c:pt idx="234">
                        <c:v>95</c:v>
                      </c:pt>
                      <c:pt idx="235">
                        <c:v>95</c:v>
                      </c:pt>
                      <c:pt idx="236">
                        <c:v>95</c:v>
                      </c:pt>
                      <c:pt idx="237">
                        <c:v>95</c:v>
                      </c:pt>
                      <c:pt idx="238">
                        <c:v>95</c:v>
                      </c:pt>
                      <c:pt idx="239">
                        <c:v>95</c:v>
                      </c:pt>
                      <c:pt idx="240">
                        <c:v>95</c:v>
                      </c:pt>
                      <c:pt idx="241">
                        <c:v>95</c:v>
                      </c:pt>
                      <c:pt idx="242">
                        <c:v>95</c:v>
                      </c:pt>
                      <c:pt idx="243">
                        <c:v>95</c:v>
                      </c:pt>
                      <c:pt idx="244">
                        <c:v>95</c:v>
                      </c:pt>
                      <c:pt idx="245">
                        <c:v>95</c:v>
                      </c:pt>
                      <c:pt idx="246">
                        <c:v>95</c:v>
                      </c:pt>
                      <c:pt idx="247">
                        <c:v>95</c:v>
                      </c:pt>
                      <c:pt idx="248">
                        <c:v>95</c:v>
                      </c:pt>
                      <c:pt idx="249">
                        <c:v>94</c:v>
                      </c:pt>
                      <c:pt idx="250">
                        <c:v>95</c:v>
                      </c:pt>
                      <c:pt idx="251">
                        <c:v>95</c:v>
                      </c:pt>
                      <c:pt idx="252">
                        <c:v>95</c:v>
                      </c:pt>
                      <c:pt idx="253">
                        <c:v>95</c:v>
                      </c:pt>
                      <c:pt idx="254">
                        <c:v>95</c:v>
                      </c:pt>
                      <c:pt idx="255">
                        <c:v>95</c:v>
                      </c:pt>
                      <c:pt idx="256">
                        <c:v>95</c:v>
                      </c:pt>
                      <c:pt idx="257">
                        <c:v>95</c:v>
                      </c:pt>
                      <c:pt idx="258">
                        <c:v>95</c:v>
                      </c:pt>
                      <c:pt idx="259">
                        <c:v>95</c:v>
                      </c:pt>
                      <c:pt idx="260">
                        <c:v>95</c:v>
                      </c:pt>
                      <c:pt idx="261">
                        <c:v>95</c:v>
                      </c:pt>
                      <c:pt idx="262">
                        <c:v>95</c:v>
                      </c:pt>
                      <c:pt idx="263">
                        <c:v>95</c:v>
                      </c:pt>
                      <c:pt idx="264">
                        <c:v>95</c:v>
                      </c:pt>
                      <c:pt idx="265">
                        <c:v>95</c:v>
                      </c:pt>
                      <c:pt idx="266">
                        <c:v>95</c:v>
                      </c:pt>
                      <c:pt idx="267">
                        <c:v>95</c:v>
                      </c:pt>
                      <c:pt idx="268">
                        <c:v>95</c:v>
                      </c:pt>
                      <c:pt idx="269">
                        <c:v>95</c:v>
                      </c:pt>
                      <c:pt idx="270">
                        <c:v>95</c:v>
                      </c:pt>
                      <c:pt idx="271">
                        <c:v>95</c:v>
                      </c:pt>
                      <c:pt idx="272">
                        <c:v>95</c:v>
                      </c:pt>
                      <c:pt idx="273">
                        <c:v>95</c:v>
                      </c:pt>
                      <c:pt idx="274">
                        <c:v>95</c:v>
                      </c:pt>
                      <c:pt idx="275">
                        <c:v>95</c:v>
                      </c:pt>
                      <c:pt idx="276">
                        <c:v>95</c:v>
                      </c:pt>
                      <c:pt idx="277">
                        <c:v>95</c:v>
                      </c:pt>
                      <c:pt idx="278">
                        <c:v>95</c:v>
                      </c:pt>
                      <c:pt idx="279">
                        <c:v>95</c:v>
                      </c:pt>
                      <c:pt idx="280">
                        <c:v>94</c:v>
                      </c:pt>
                      <c:pt idx="281">
                        <c:v>94</c:v>
                      </c:pt>
                      <c:pt idx="282">
                        <c:v>94</c:v>
                      </c:pt>
                      <c:pt idx="283">
                        <c:v>94</c:v>
                      </c:pt>
                      <c:pt idx="284">
                        <c:v>94</c:v>
                      </c:pt>
                      <c:pt idx="285">
                        <c:v>94</c:v>
                      </c:pt>
                      <c:pt idx="286">
                        <c:v>94</c:v>
                      </c:pt>
                      <c:pt idx="287">
                        <c:v>94</c:v>
                      </c:pt>
                      <c:pt idx="288">
                        <c:v>94</c:v>
                      </c:pt>
                      <c:pt idx="289">
                        <c:v>94</c:v>
                      </c:pt>
                      <c:pt idx="290">
                        <c:v>94</c:v>
                      </c:pt>
                      <c:pt idx="291">
                        <c:v>94</c:v>
                      </c:pt>
                      <c:pt idx="292">
                        <c:v>94</c:v>
                      </c:pt>
                      <c:pt idx="293">
                        <c:v>94</c:v>
                      </c:pt>
                      <c:pt idx="294">
                        <c:v>94</c:v>
                      </c:pt>
                      <c:pt idx="295">
                        <c:v>94</c:v>
                      </c:pt>
                      <c:pt idx="296">
                        <c:v>94</c:v>
                      </c:pt>
                      <c:pt idx="297">
                        <c:v>94</c:v>
                      </c:pt>
                      <c:pt idx="298">
                        <c:v>94</c:v>
                      </c:pt>
                      <c:pt idx="299">
                        <c:v>94</c:v>
                      </c:pt>
                      <c:pt idx="300">
                        <c:v>94</c:v>
                      </c:pt>
                      <c:pt idx="301">
                        <c:v>94</c:v>
                      </c:pt>
                      <c:pt idx="302">
                        <c:v>94</c:v>
                      </c:pt>
                      <c:pt idx="303">
                        <c:v>94</c:v>
                      </c:pt>
                      <c:pt idx="304">
                        <c:v>94</c:v>
                      </c:pt>
                      <c:pt idx="305">
                        <c:v>94</c:v>
                      </c:pt>
                      <c:pt idx="306">
                        <c:v>94</c:v>
                      </c:pt>
                      <c:pt idx="307">
                        <c:v>94</c:v>
                      </c:pt>
                      <c:pt idx="308">
                        <c:v>94</c:v>
                      </c:pt>
                      <c:pt idx="309">
                        <c:v>94</c:v>
                      </c:pt>
                      <c:pt idx="310">
                        <c:v>94</c:v>
                      </c:pt>
                      <c:pt idx="311">
                        <c:v>94</c:v>
                      </c:pt>
                      <c:pt idx="312">
                        <c:v>94</c:v>
                      </c:pt>
                      <c:pt idx="313">
                        <c:v>94</c:v>
                      </c:pt>
                      <c:pt idx="314">
                        <c:v>94</c:v>
                      </c:pt>
                      <c:pt idx="315">
                        <c:v>94</c:v>
                      </c:pt>
                      <c:pt idx="316">
                        <c:v>94</c:v>
                      </c:pt>
                      <c:pt idx="317">
                        <c:v>94</c:v>
                      </c:pt>
                      <c:pt idx="318">
                        <c:v>94</c:v>
                      </c:pt>
                      <c:pt idx="319">
                        <c:v>94</c:v>
                      </c:pt>
                      <c:pt idx="320">
                        <c:v>94</c:v>
                      </c:pt>
                      <c:pt idx="321">
                        <c:v>94</c:v>
                      </c:pt>
                      <c:pt idx="322">
                        <c:v>94</c:v>
                      </c:pt>
                      <c:pt idx="323">
                        <c:v>94</c:v>
                      </c:pt>
                      <c:pt idx="324">
                        <c:v>94</c:v>
                      </c:pt>
                      <c:pt idx="325">
                        <c:v>94</c:v>
                      </c:pt>
                      <c:pt idx="326">
                        <c:v>94</c:v>
                      </c:pt>
                      <c:pt idx="327">
                        <c:v>94</c:v>
                      </c:pt>
                      <c:pt idx="328">
                        <c:v>94</c:v>
                      </c:pt>
                      <c:pt idx="329">
                        <c:v>94</c:v>
                      </c:pt>
                      <c:pt idx="330">
                        <c:v>94</c:v>
                      </c:pt>
                      <c:pt idx="331">
                        <c:v>94</c:v>
                      </c:pt>
                      <c:pt idx="332">
                        <c:v>94</c:v>
                      </c:pt>
                      <c:pt idx="333">
                        <c:v>94</c:v>
                      </c:pt>
                      <c:pt idx="334">
                        <c:v>94</c:v>
                      </c:pt>
                      <c:pt idx="335">
                        <c:v>94</c:v>
                      </c:pt>
                      <c:pt idx="336">
                        <c:v>94</c:v>
                      </c:pt>
                      <c:pt idx="337">
                        <c:v>94</c:v>
                      </c:pt>
                      <c:pt idx="338">
                        <c:v>94</c:v>
                      </c:pt>
                      <c:pt idx="339">
                        <c:v>94</c:v>
                      </c:pt>
                      <c:pt idx="340">
                        <c:v>94</c:v>
                      </c:pt>
                      <c:pt idx="341">
                        <c:v>94</c:v>
                      </c:pt>
                      <c:pt idx="342">
                        <c:v>94</c:v>
                      </c:pt>
                      <c:pt idx="343">
                        <c:v>94</c:v>
                      </c:pt>
                      <c:pt idx="344">
                        <c:v>94</c:v>
                      </c:pt>
                      <c:pt idx="345">
                        <c:v>94</c:v>
                      </c:pt>
                      <c:pt idx="346">
                        <c:v>94</c:v>
                      </c:pt>
                      <c:pt idx="347">
                        <c:v>94</c:v>
                      </c:pt>
                      <c:pt idx="348">
                        <c:v>94</c:v>
                      </c:pt>
                      <c:pt idx="349">
                        <c:v>94</c:v>
                      </c:pt>
                      <c:pt idx="350">
                        <c:v>94</c:v>
                      </c:pt>
                      <c:pt idx="351">
                        <c:v>94</c:v>
                      </c:pt>
                      <c:pt idx="352">
                        <c:v>94</c:v>
                      </c:pt>
                      <c:pt idx="353">
                        <c:v>94</c:v>
                      </c:pt>
                      <c:pt idx="354">
                        <c:v>94</c:v>
                      </c:pt>
                      <c:pt idx="355">
                        <c:v>94</c:v>
                      </c:pt>
                      <c:pt idx="356">
                        <c:v>94</c:v>
                      </c:pt>
                      <c:pt idx="357">
                        <c:v>94</c:v>
                      </c:pt>
                      <c:pt idx="358">
                        <c:v>94</c:v>
                      </c:pt>
                      <c:pt idx="359">
                        <c:v>94</c:v>
                      </c:pt>
                      <c:pt idx="360">
                        <c:v>94</c:v>
                      </c:pt>
                      <c:pt idx="361">
                        <c:v>94</c:v>
                      </c:pt>
                      <c:pt idx="362">
                        <c:v>94</c:v>
                      </c:pt>
                      <c:pt idx="363">
                        <c:v>94</c:v>
                      </c:pt>
                      <c:pt idx="364">
                        <c:v>94</c:v>
                      </c:pt>
                      <c:pt idx="365">
                        <c:v>94</c:v>
                      </c:pt>
                      <c:pt idx="366">
                        <c:v>94</c:v>
                      </c:pt>
                      <c:pt idx="367">
                        <c:v>94</c:v>
                      </c:pt>
                      <c:pt idx="368">
                        <c:v>94</c:v>
                      </c:pt>
                      <c:pt idx="369">
                        <c:v>94</c:v>
                      </c:pt>
                      <c:pt idx="370">
                        <c:v>94</c:v>
                      </c:pt>
                      <c:pt idx="371">
                        <c:v>94</c:v>
                      </c:pt>
                      <c:pt idx="372">
                        <c:v>94</c:v>
                      </c:pt>
                      <c:pt idx="373">
                        <c:v>94</c:v>
                      </c:pt>
                      <c:pt idx="374">
                        <c:v>94</c:v>
                      </c:pt>
                      <c:pt idx="375">
                        <c:v>94</c:v>
                      </c:pt>
                      <c:pt idx="376">
                        <c:v>94</c:v>
                      </c:pt>
                      <c:pt idx="377">
                        <c:v>94</c:v>
                      </c:pt>
                      <c:pt idx="378">
                        <c:v>94</c:v>
                      </c:pt>
                      <c:pt idx="379">
                        <c:v>94</c:v>
                      </c:pt>
                      <c:pt idx="380">
                        <c:v>94</c:v>
                      </c:pt>
                      <c:pt idx="381">
                        <c:v>94</c:v>
                      </c:pt>
                      <c:pt idx="382">
                        <c:v>94</c:v>
                      </c:pt>
                      <c:pt idx="383">
                        <c:v>94</c:v>
                      </c:pt>
                      <c:pt idx="384">
                        <c:v>94</c:v>
                      </c:pt>
                      <c:pt idx="385">
                        <c:v>94</c:v>
                      </c:pt>
                      <c:pt idx="386">
                        <c:v>94</c:v>
                      </c:pt>
                      <c:pt idx="387">
                        <c:v>95</c:v>
                      </c:pt>
                      <c:pt idx="388">
                        <c:v>95</c:v>
                      </c:pt>
                      <c:pt idx="389">
                        <c:v>95</c:v>
                      </c:pt>
                      <c:pt idx="390">
                        <c:v>95</c:v>
                      </c:pt>
                      <c:pt idx="391">
                        <c:v>95</c:v>
                      </c:pt>
                      <c:pt idx="392">
                        <c:v>95</c:v>
                      </c:pt>
                      <c:pt idx="393">
                        <c:v>95</c:v>
                      </c:pt>
                      <c:pt idx="394">
                        <c:v>95</c:v>
                      </c:pt>
                      <c:pt idx="395">
                        <c:v>95</c:v>
                      </c:pt>
                      <c:pt idx="396">
                        <c:v>95</c:v>
                      </c:pt>
                      <c:pt idx="397">
                        <c:v>95</c:v>
                      </c:pt>
                      <c:pt idx="398">
                        <c:v>95</c:v>
                      </c:pt>
                      <c:pt idx="399">
                        <c:v>95</c:v>
                      </c:pt>
                      <c:pt idx="400">
                        <c:v>95</c:v>
                      </c:pt>
                      <c:pt idx="401">
                        <c:v>95</c:v>
                      </c:pt>
                      <c:pt idx="402">
                        <c:v>95</c:v>
                      </c:pt>
                      <c:pt idx="403">
                        <c:v>95</c:v>
                      </c:pt>
                      <c:pt idx="404">
                        <c:v>95</c:v>
                      </c:pt>
                      <c:pt idx="405">
                        <c:v>95</c:v>
                      </c:pt>
                      <c:pt idx="406">
                        <c:v>95</c:v>
                      </c:pt>
                      <c:pt idx="407">
                        <c:v>95</c:v>
                      </c:pt>
                      <c:pt idx="408">
                        <c:v>95</c:v>
                      </c:pt>
                      <c:pt idx="409">
                        <c:v>95</c:v>
                      </c:pt>
                      <c:pt idx="410">
                        <c:v>95</c:v>
                      </c:pt>
                      <c:pt idx="411">
                        <c:v>95</c:v>
                      </c:pt>
                      <c:pt idx="412">
                        <c:v>95</c:v>
                      </c:pt>
                      <c:pt idx="413">
                        <c:v>95</c:v>
                      </c:pt>
                      <c:pt idx="414">
                        <c:v>95</c:v>
                      </c:pt>
                      <c:pt idx="415">
                        <c:v>95</c:v>
                      </c:pt>
                      <c:pt idx="416">
                        <c:v>95</c:v>
                      </c:pt>
                      <c:pt idx="417">
                        <c:v>95</c:v>
                      </c:pt>
                      <c:pt idx="418">
                        <c:v>95</c:v>
                      </c:pt>
                      <c:pt idx="419">
                        <c:v>95</c:v>
                      </c:pt>
                      <c:pt idx="420">
                        <c:v>95</c:v>
                      </c:pt>
                      <c:pt idx="421">
                        <c:v>95</c:v>
                      </c:pt>
                      <c:pt idx="422">
                        <c:v>95</c:v>
                      </c:pt>
                      <c:pt idx="423">
                        <c:v>95</c:v>
                      </c:pt>
                      <c:pt idx="424">
                        <c:v>95</c:v>
                      </c:pt>
                      <c:pt idx="425">
                        <c:v>95</c:v>
                      </c:pt>
                      <c:pt idx="426">
                        <c:v>95</c:v>
                      </c:pt>
                      <c:pt idx="427">
                        <c:v>95</c:v>
                      </c:pt>
                      <c:pt idx="428">
                        <c:v>95</c:v>
                      </c:pt>
                      <c:pt idx="429">
                        <c:v>95</c:v>
                      </c:pt>
                      <c:pt idx="430">
                        <c:v>95</c:v>
                      </c:pt>
                      <c:pt idx="431">
                        <c:v>95</c:v>
                      </c:pt>
                      <c:pt idx="432">
                        <c:v>95</c:v>
                      </c:pt>
                      <c:pt idx="433">
                        <c:v>95</c:v>
                      </c:pt>
                      <c:pt idx="434">
                        <c:v>95</c:v>
                      </c:pt>
                      <c:pt idx="435">
                        <c:v>95</c:v>
                      </c:pt>
                      <c:pt idx="436">
                        <c:v>95</c:v>
                      </c:pt>
                      <c:pt idx="437">
                        <c:v>95</c:v>
                      </c:pt>
                      <c:pt idx="438">
                        <c:v>95</c:v>
                      </c:pt>
                      <c:pt idx="439">
                        <c:v>95</c:v>
                      </c:pt>
                      <c:pt idx="440">
                        <c:v>95</c:v>
                      </c:pt>
                      <c:pt idx="441">
                        <c:v>95</c:v>
                      </c:pt>
                      <c:pt idx="442">
                        <c:v>95</c:v>
                      </c:pt>
                      <c:pt idx="443">
                        <c:v>95</c:v>
                      </c:pt>
                      <c:pt idx="444">
                        <c:v>95</c:v>
                      </c:pt>
                      <c:pt idx="445">
                        <c:v>95</c:v>
                      </c:pt>
                      <c:pt idx="446">
                        <c:v>95</c:v>
                      </c:pt>
                      <c:pt idx="447">
                        <c:v>95</c:v>
                      </c:pt>
                      <c:pt idx="448">
                        <c:v>95</c:v>
                      </c:pt>
                      <c:pt idx="449">
                        <c:v>95</c:v>
                      </c:pt>
                      <c:pt idx="450">
                        <c:v>95</c:v>
                      </c:pt>
                      <c:pt idx="451">
                        <c:v>95</c:v>
                      </c:pt>
                      <c:pt idx="452">
                        <c:v>95</c:v>
                      </c:pt>
                      <c:pt idx="453">
                        <c:v>95</c:v>
                      </c:pt>
                      <c:pt idx="454">
                        <c:v>95</c:v>
                      </c:pt>
                      <c:pt idx="455">
                        <c:v>95</c:v>
                      </c:pt>
                      <c:pt idx="456">
                        <c:v>95</c:v>
                      </c:pt>
                      <c:pt idx="457">
                        <c:v>95</c:v>
                      </c:pt>
                      <c:pt idx="458">
                        <c:v>95</c:v>
                      </c:pt>
                      <c:pt idx="459">
                        <c:v>95</c:v>
                      </c:pt>
                      <c:pt idx="460">
                        <c:v>95</c:v>
                      </c:pt>
                      <c:pt idx="461">
                        <c:v>95</c:v>
                      </c:pt>
                      <c:pt idx="462">
                        <c:v>95</c:v>
                      </c:pt>
                      <c:pt idx="463">
                        <c:v>95</c:v>
                      </c:pt>
                      <c:pt idx="464">
                        <c:v>95</c:v>
                      </c:pt>
                      <c:pt idx="465">
                        <c:v>95</c:v>
                      </c:pt>
                      <c:pt idx="466">
                        <c:v>95</c:v>
                      </c:pt>
                      <c:pt idx="467">
                        <c:v>95</c:v>
                      </c:pt>
                      <c:pt idx="468">
                        <c:v>95</c:v>
                      </c:pt>
                      <c:pt idx="469">
                        <c:v>95</c:v>
                      </c:pt>
                      <c:pt idx="470">
                        <c:v>95</c:v>
                      </c:pt>
                      <c:pt idx="471">
                        <c:v>95</c:v>
                      </c:pt>
                      <c:pt idx="472">
                        <c:v>95</c:v>
                      </c:pt>
                      <c:pt idx="473">
                        <c:v>95</c:v>
                      </c:pt>
                      <c:pt idx="474">
                        <c:v>95</c:v>
                      </c:pt>
                      <c:pt idx="475">
                        <c:v>95</c:v>
                      </c:pt>
                      <c:pt idx="476">
                        <c:v>95</c:v>
                      </c:pt>
                      <c:pt idx="477">
                        <c:v>95</c:v>
                      </c:pt>
                      <c:pt idx="478">
                        <c:v>95</c:v>
                      </c:pt>
                      <c:pt idx="479">
                        <c:v>95</c:v>
                      </c:pt>
                      <c:pt idx="480">
                        <c:v>95</c:v>
                      </c:pt>
                      <c:pt idx="481">
                        <c:v>95</c:v>
                      </c:pt>
                      <c:pt idx="482">
                        <c:v>95</c:v>
                      </c:pt>
                      <c:pt idx="483">
                        <c:v>95</c:v>
                      </c:pt>
                      <c:pt idx="484">
                        <c:v>95</c:v>
                      </c:pt>
                      <c:pt idx="485">
                        <c:v>95</c:v>
                      </c:pt>
                      <c:pt idx="486">
                        <c:v>95</c:v>
                      </c:pt>
                      <c:pt idx="487">
                        <c:v>95</c:v>
                      </c:pt>
                      <c:pt idx="488">
                        <c:v>95</c:v>
                      </c:pt>
                      <c:pt idx="489">
                        <c:v>95</c:v>
                      </c:pt>
                      <c:pt idx="490">
                        <c:v>95</c:v>
                      </c:pt>
                      <c:pt idx="491">
                        <c:v>95</c:v>
                      </c:pt>
                      <c:pt idx="492">
                        <c:v>95</c:v>
                      </c:pt>
                      <c:pt idx="493">
                        <c:v>95</c:v>
                      </c:pt>
                      <c:pt idx="494">
                        <c:v>95</c:v>
                      </c:pt>
                      <c:pt idx="495">
                        <c:v>95</c:v>
                      </c:pt>
                      <c:pt idx="496">
                        <c:v>95</c:v>
                      </c:pt>
                      <c:pt idx="497">
                        <c:v>95</c:v>
                      </c:pt>
                      <c:pt idx="498">
                        <c:v>95</c:v>
                      </c:pt>
                      <c:pt idx="499">
                        <c:v>95</c:v>
                      </c:pt>
                      <c:pt idx="500">
                        <c:v>95</c:v>
                      </c:pt>
                      <c:pt idx="501">
                        <c:v>95</c:v>
                      </c:pt>
                      <c:pt idx="502">
                        <c:v>95</c:v>
                      </c:pt>
                      <c:pt idx="503">
                        <c:v>95</c:v>
                      </c:pt>
                      <c:pt idx="504">
                        <c:v>95</c:v>
                      </c:pt>
                      <c:pt idx="505">
                        <c:v>95</c:v>
                      </c:pt>
                      <c:pt idx="506">
                        <c:v>95</c:v>
                      </c:pt>
                      <c:pt idx="507">
                        <c:v>95</c:v>
                      </c:pt>
                      <c:pt idx="508">
                        <c:v>95</c:v>
                      </c:pt>
                      <c:pt idx="509">
                        <c:v>95</c:v>
                      </c:pt>
                      <c:pt idx="510">
                        <c:v>95</c:v>
                      </c:pt>
                      <c:pt idx="511">
                        <c:v>95</c:v>
                      </c:pt>
                      <c:pt idx="512">
                        <c:v>95</c:v>
                      </c:pt>
                      <c:pt idx="513">
                        <c:v>95</c:v>
                      </c:pt>
                      <c:pt idx="514">
                        <c:v>95</c:v>
                      </c:pt>
                      <c:pt idx="515">
                        <c:v>95</c:v>
                      </c:pt>
                      <c:pt idx="516">
                        <c:v>95</c:v>
                      </c:pt>
                      <c:pt idx="517">
                        <c:v>95</c:v>
                      </c:pt>
                      <c:pt idx="518">
                        <c:v>95</c:v>
                      </c:pt>
                      <c:pt idx="519">
                        <c:v>95</c:v>
                      </c:pt>
                      <c:pt idx="520">
                        <c:v>95</c:v>
                      </c:pt>
                      <c:pt idx="521">
                        <c:v>95</c:v>
                      </c:pt>
                      <c:pt idx="522">
                        <c:v>95</c:v>
                      </c:pt>
                      <c:pt idx="523">
                        <c:v>95</c:v>
                      </c:pt>
                      <c:pt idx="524">
                        <c:v>95</c:v>
                      </c:pt>
                      <c:pt idx="525">
                        <c:v>95</c:v>
                      </c:pt>
                      <c:pt idx="526">
                        <c:v>95</c:v>
                      </c:pt>
                      <c:pt idx="527">
                        <c:v>95</c:v>
                      </c:pt>
                      <c:pt idx="528">
                        <c:v>95</c:v>
                      </c:pt>
                      <c:pt idx="529">
                        <c:v>95</c:v>
                      </c:pt>
                      <c:pt idx="530">
                        <c:v>95</c:v>
                      </c:pt>
                      <c:pt idx="531">
                        <c:v>95</c:v>
                      </c:pt>
                      <c:pt idx="532">
                        <c:v>95</c:v>
                      </c:pt>
                      <c:pt idx="533">
                        <c:v>95</c:v>
                      </c:pt>
                      <c:pt idx="534">
                        <c:v>95</c:v>
                      </c:pt>
                      <c:pt idx="535">
                        <c:v>95</c:v>
                      </c:pt>
                      <c:pt idx="536">
                        <c:v>95</c:v>
                      </c:pt>
                      <c:pt idx="537">
                        <c:v>95</c:v>
                      </c:pt>
                      <c:pt idx="538">
                        <c:v>95</c:v>
                      </c:pt>
                      <c:pt idx="539">
                        <c:v>95</c:v>
                      </c:pt>
                      <c:pt idx="540">
                        <c:v>95</c:v>
                      </c:pt>
                      <c:pt idx="541">
                        <c:v>95</c:v>
                      </c:pt>
                      <c:pt idx="542">
                        <c:v>95</c:v>
                      </c:pt>
                      <c:pt idx="543">
                        <c:v>95</c:v>
                      </c:pt>
                      <c:pt idx="544">
                        <c:v>95</c:v>
                      </c:pt>
                      <c:pt idx="545">
                        <c:v>95</c:v>
                      </c:pt>
                      <c:pt idx="546">
                        <c:v>95</c:v>
                      </c:pt>
                      <c:pt idx="547">
                        <c:v>95</c:v>
                      </c:pt>
                      <c:pt idx="548">
                        <c:v>95</c:v>
                      </c:pt>
                      <c:pt idx="549">
                        <c:v>95</c:v>
                      </c:pt>
                      <c:pt idx="550">
                        <c:v>95</c:v>
                      </c:pt>
                      <c:pt idx="551">
                        <c:v>95</c:v>
                      </c:pt>
                      <c:pt idx="552">
                        <c:v>95</c:v>
                      </c:pt>
                      <c:pt idx="553">
                        <c:v>95</c:v>
                      </c:pt>
                      <c:pt idx="554">
                        <c:v>95</c:v>
                      </c:pt>
                      <c:pt idx="555">
                        <c:v>95</c:v>
                      </c:pt>
                      <c:pt idx="556">
                        <c:v>95</c:v>
                      </c:pt>
                      <c:pt idx="557">
                        <c:v>95</c:v>
                      </c:pt>
                      <c:pt idx="558">
                        <c:v>95</c:v>
                      </c:pt>
                      <c:pt idx="559">
                        <c:v>95</c:v>
                      </c:pt>
                      <c:pt idx="560">
                        <c:v>95</c:v>
                      </c:pt>
                      <c:pt idx="561">
                        <c:v>95</c:v>
                      </c:pt>
                      <c:pt idx="562">
                        <c:v>95</c:v>
                      </c:pt>
                      <c:pt idx="563">
                        <c:v>95</c:v>
                      </c:pt>
                      <c:pt idx="564">
                        <c:v>95</c:v>
                      </c:pt>
                      <c:pt idx="565">
                        <c:v>95</c:v>
                      </c:pt>
                      <c:pt idx="566">
                        <c:v>95</c:v>
                      </c:pt>
                      <c:pt idx="567">
                        <c:v>95</c:v>
                      </c:pt>
                      <c:pt idx="568">
                        <c:v>95</c:v>
                      </c:pt>
                      <c:pt idx="569">
                        <c:v>95</c:v>
                      </c:pt>
                      <c:pt idx="570">
                        <c:v>95</c:v>
                      </c:pt>
                      <c:pt idx="571">
                        <c:v>95</c:v>
                      </c:pt>
                      <c:pt idx="572">
                        <c:v>95</c:v>
                      </c:pt>
                      <c:pt idx="573">
                        <c:v>95</c:v>
                      </c:pt>
                      <c:pt idx="574">
                        <c:v>95</c:v>
                      </c:pt>
                      <c:pt idx="575">
                        <c:v>95</c:v>
                      </c:pt>
                      <c:pt idx="576">
                        <c:v>95</c:v>
                      </c:pt>
                      <c:pt idx="577">
                        <c:v>95</c:v>
                      </c:pt>
                      <c:pt idx="578">
                        <c:v>95</c:v>
                      </c:pt>
                      <c:pt idx="579">
                        <c:v>95</c:v>
                      </c:pt>
                      <c:pt idx="580">
                        <c:v>95</c:v>
                      </c:pt>
                      <c:pt idx="581">
                        <c:v>95</c:v>
                      </c:pt>
                      <c:pt idx="582">
                        <c:v>95</c:v>
                      </c:pt>
                      <c:pt idx="583">
                        <c:v>95</c:v>
                      </c:pt>
                      <c:pt idx="584">
                        <c:v>95</c:v>
                      </c:pt>
                      <c:pt idx="585">
                        <c:v>95</c:v>
                      </c:pt>
                      <c:pt idx="586">
                        <c:v>95</c:v>
                      </c:pt>
                      <c:pt idx="587">
                        <c:v>95</c:v>
                      </c:pt>
                      <c:pt idx="588">
                        <c:v>95</c:v>
                      </c:pt>
                      <c:pt idx="589">
                        <c:v>95</c:v>
                      </c:pt>
                      <c:pt idx="590">
                        <c:v>95</c:v>
                      </c:pt>
                      <c:pt idx="591">
                        <c:v>95</c:v>
                      </c:pt>
                      <c:pt idx="592">
                        <c:v>95</c:v>
                      </c:pt>
                      <c:pt idx="593">
                        <c:v>95</c:v>
                      </c:pt>
                      <c:pt idx="594">
                        <c:v>95</c:v>
                      </c:pt>
                      <c:pt idx="595">
                        <c:v>95</c:v>
                      </c:pt>
                      <c:pt idx="596">
                        <c:v>95</c:v>
                      </c:pt>
                      <c:pt idx="597">
                        <c:v>95</c:v>
                      </c:pt>
                      <c:pt idx="598">
                        <c:v>95</c:v>
                      </c:pt>
                      <c:pt idx="599">
                        <c:v>95</c:v>
                      </c:pt>
                      <c:pt idx="600">
                        <c:v>95</c:v>
                      </c:pt>
                      <c:pt idx="601">
                        <c:v>95</c:v>
                      </c:pt>
                      <c:pt idx="602">
                        <c:v>95</c:v>
                      </c:pt>
                      <c:pt idx="603">
                        <c:v>95</c:v>
                      </c:pt>
                      <c:pt idx="604">
                        <c:v>95</c:v>
                      </c:pt>
                      <c:pt idx="605">
                        <c:v>95</c:v>
                      </c:pt>
                      <c:pt idx="606">
                        <c:v>95</c:v>
                      </c:pt>
                      <c:pt idx="607">
                        <c:v>95</c:v>
                      </c:pt>
                      <c:pt idx="608">
                        <c:v>95</c:v>
                      </c:pt>
                      <c:pt idx="609">
                        <c:v>95</c:v>
                      </c:pt>
                      <c:pt idx="610">
                        <c:v>95</c:v>
                      </c:pt>
                      <c:pt idx="611">
                        <c:v>95</c:v>
                      </c:pt>
                      <c:pt idx="612">
                        <c:v>95</c:v>
                      </c:pt>
                      <c:pt idx="613">
                        <c:v>95</c:v>
                      </c:pt>
                      <c:pt idx="614">
                        <c:v>95</c:v>
                      </c:pt>
                      <c:pt idx="615">
                        <c:v>95</c:v>
                      </c:pt>
                      <c:pt idx="616">
                        <c:v>95</c:v>
                      </c:pt>
                      <c:pt idx="617">
                        <c:v>95</c:v>
                      </c:pt>
                      <c:pt idx="618">
                        <c:v>95</c:v>
                      </c:pt>
                      <c:pt idx="619">
                        <c:v>95</c:v>
                      </c:pt>
                      <c:pt idx="620">
                        <c:v>95</c:v>
                      </c:pt>
                      <c:pt idx="621">
                        <c:v>95</c:v>
                      </c:pt>
                      <c:pt idx="622">
                        <c:v>95</c:v>
                      </c:pt>
                      <c:pt idx="623">
                        <c:v>95</c:v>
                      </c:pt>
                      <c:pt idx="624">
                        <c:v>95</c:v>
                      </c:pt>
                      <c:pt idx="625">
                        <c:v>95</c:v>
                      </c:pt>
                      <c:pt idx="626">
                        <c:v>95</c:v>
                      </c:pt>
                      <c:pt idx="627">
                        <c:v>95</c:v>
                      </c:pt>
                      <c:pt idx="628">
                        <c:v>95</c:v>
                      </c:pt>
                      <c:pt idx="629">
                        <c:v>95</c:v>
                      </c:pt>
                      <c:pt idx="630">
                        <c:v>95</c:v>
                      </c:pt>
                      <c:pt idx="631">
                        <c:v>95</c:v>
                      </c:pt>
                      <c:pt idx="632">
                        <c:v>95</c:v>
                      </c:pt>
                      <c:pt idx="633">
                        <c:v>95</c:v>
                      </c:pt>
                      <c:pt idx="634">
                        <c:v>95</c:v>
                      </c:pt>
                      <c:pt idx="635">
                        <c:v>95</c:v>
                      </c:pt>
                      <c:pt idx="636">
                        <c:v>95</c:v>
                      </c:pt>
                      <c:pt idx="637">
                        <c:v>95</c:v>
                      </c:pt>
                      <c:pt idx="638">
                        <c:v>95</c:v>
                      </c:pt>
                      <c:pt idx="639">
                        <c:v>95</c:v>
                      </c:pt>
                      <c:pt idx="640">
                        <c:v>95</c:v>
                      </c:pt>
                      <c:pt idx="641">
                        <c:v>95</c:v>
                      </c:pt>
                      <c:pt idx="642">
                        <c:v>95</c:v>
                      </c:pt>
                      <c:pt idx="643">
                        <c:v>95</c:v>
                      </c:pt>
                      <c:pt idx="644">
                        <c:v>95</c:v>
                      </c:pt>
                      <c:pt idx="645">
                        <c:v>95</c:v>
                      </c:pt>
                      <c:pt idx="646">
                        <c:v>95</c:v>
                      </c:pt>
                      <c:pt idx="647">
                        <c:v>95</c:v>
                      </c:pt>
                      <c:pt idx="648">
                        <c:v>95</c:v>
                      </c:pt>
                      <c:pt idx="649">
                        <c:v>95</c:v>
                      </c:pt>
                      <c:pt idx="650">
                        <c:v>95</c:v>
                      </c:pt>
                      <c:pt idx="651">
                        <c:v>95</c:v>
                      </c:pt>
                      <c:pt idx="652">
                        <c:v>95</c:v>
                      </c:pt>
                      <c:pt idx="653">
                        <c:v>95</c:v>
                      </c:pt>
                      <c:pt idx="654">
                        <c:v>95</c:v>
                      </c:pt>
                      <c:pt idx="655">
                        <c:v>95</c:v>
                      </c:pt>
                      <c:pt idx="656">
                        <c:v>95</c:v>
                      </c:pt>
                      <c:pt idx="657">
                        <c:v>95</c:v>
                      </c:pt>
                      <c:pt idx="658">
                        <c:v>95</c:v>
                      </c:pt>
                      <c:pt idx="659">
                        <c:v>95</c:v>
                      </c:pt>
                      <c:pt idx="660">
                        <c:v>95</c:v>
                      </c:pt>
                      <c:pt idx="661">
                        <c:v>95</c:v>
                      </c:pt>
                      <c:pt idx="662">
                        <c:v>95</c:v>
                      </c:pt>
                      <c:pt idx="663">
                        <c:v>95</c:v>
                      </c:pt>
                      <c:pt idx="664">
                        <c:v>95</c:v>
                      </c:pt>
                      <c:pt idx="665">
                        <c:v>95</c:v>
                      </c:pt>
                      <c:pt idx="666">
                        <c:v>95</c:v>
                      </c:pt>
                      <c:pt idx="667">
                        <c:v>95</c:v>
                      </c:pt>
                      <c:pt idx="668">
                        <c:v>95</c:v>
                      </c:pt>
                      <c:pt idx="669">
                        <c:v>95</c:v>
                      </c:pt>
                      <c:pt idx="670">
                        <c:v>95</c:v>
                      </c:pt>
                      <c:pt idx="671">
                        <c:v>95</c:v>
                      </c:pt>
                      <c:pt idx="672">
                        <c:v>95</c:v>
                      </c:pt>
                      <c:pt idx="673">
                        <c:v>95</c:v>
                      </c:pt>
                      <c:pt idx="674">
                        <c:v>95</c:v>
                      </c:pt>
                      <c:pt idx="675">
                        <c:v>95</c:v>
                      </c:pt>
                      <c:pt idx="676">
                        <c:v>95</c:v>
                      </c:pt>
                      <c:pt idx="677">
                        <c:v>95</c:v>
                      </c:pt>
                      <c:pt idx="678">
                        <c:v>95</c:v>
                      </c:pt>
                      <c:pt idx="679">
                        <c:v>95</c:v>
                      </c:pt>
                      <c:pt idx="680">
                        <c:v>95</c:v>
                      </c:pt>
                      <c:pt idx="681">
                        <c:v>95</c:v>
                      </c:pt>
                      <c:pt idx="682">
                        <c:v>95</c:v>
                      </c:pt>
                      <c:pt idx="683">
                        <c:v>95</c:v>
                      </c:pt>
                      <c:pt idx="684">
                        <c:v>95</c:v>
                      </c:pt>
                      <c:pt idx="685">
                        <c:v>95</c:v>
                      </c:pt>
                      <c:pt idx="686">
                        <c:v>95</c:v>
                      </c:pt>
                      <c:pt idx="687">
                        <c:v>95</c:v>
                      </c:pt>
                      <c:pt idx="688">
                        <c:v>95</c:v>
                      </c:pt>
                      <c:pt idx="689">
                        <c:v>95</c:v>
                      </c:pt>
                      <c:pt idx="690">
                        <c:v>95</c:v>
                      </c:pt>
                      <c:pt idx="691">
                        <c:v>95</c:v>
                      </c:pt>
                      <c:pt idx="692">
                        <c:v>95</c:v>
                      </c:pt>
                      <c:pt idx="693">
                        <c:v>95</c:v>
                      </c:pt>
                      <c:pt idx="694">
                        <c:v>95</c:v>
                      </c:pt>
                      <c:pt idx="695">
                        <c:v>95</c:v>
                      </c:pt>
                      <c:pt idx="696">
                        <c:v>95</c:v>
                      </c:pt>
                      <c:pt idx="697">
                        <c:v>95</c:v>
                      </c:pt>
                      <c:pt idx="698">
                        <c:v>95</c:v>
                      </c:pt>
                      <c:pt idx="699">
                        <c:v>95</c:v>
                      </c:pt>
                      <c:pt idx="700">
                        <c:v>95</c:v>
                      </c:pt>
                      <c:pt idx="701">
                        <c:v>95</c:v>
                      </c:pt>
                      <c:pt idx="702">
                        <c:v>95</c:v>
                      </c:pt>
                      <c:pt idx="703">
                        <c:v>95</c:v>
                      </c:pt>
                      <c:pt idx="704">
                        <c:v>95</c:v>
                      </c:pt>
                      <c:pt idx="705">
                        <c:v>95</c:v>
                      </c:pt>
                      <c:pt idx="706">
                        <c:v>95</c:v>
                      </c:pt>
                      <c:pt idx="707">
                        <c:v>95</c:v>
                      </c:pt>
                      <c:pt idx="708">
                        <c:v>95</c:v>
                      </c:pt>
                      <c:pt idx="709">
                        <c:v>95</c:v>
                      </c:pt>
                      <c:pt idx="710">
                        <c:v>95</c:v>
                      </c:pt>
                      <c:pt idx="711">
                        <c:v>95</c:v>
                      </c:pt>
                      <c:pt idx="712">
                        <c:v>95</c:v>
                      </c:pt>
                      <c:pt idx="713">
                        <c:v>95</c:v>
                      </c:pt>
                      <c:pt idx="714">
                        <c:v>95</c:v>
                      </c:pt>
                      <c:pt idx="715">
                        <c:v>95</c:v>
                      </c:pt>
                      <c:pt idx="716">
                        <c:v>95</c:v>
                      </c:pt>
                      <c:pt idx="717">
                        <c:v>95</c:v>
                      </c:pt>
                      <c:pt idx="718">
                        <c:v>95</c:v>
                      </c:pt>
                      <c:pt idx="719">
                        <c:v>95</c:v>
                      </c:pt>
                      <c:pt idx="720">
                        <c:v>95</c:v>
                      </c:pt>
                      <c:pt idx="721">
                        <c:v>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C8-4589-8A3D-A34AA6AD7359}"/>
                  </c:ext>
                </c:extLst>
              </c15:ser>
            </c15:filteredLineSeries>
          </c:ext>
        </c:extLst>
      </c:lineChart>
      <c:catAx>
        <c:axId val="52524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Horário das Medições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239400"/>
        <c:crosses val="autoZero"/>
        <c:auto val="1"/>
        <c:lblAlgn val="ctr"/>
        <c:lblOffset val="100"/>
        <c:noMultiLvlLbl val="0"/>
      </c:catAx>
      <c:valAx>
        <c:axId val="5252394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Luminosidade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2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Temperatura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Planilha2!$A$2:$A$723</c:f>
              <c:numCache>
                <c:formatCode>[$-F400]h:mm:ss\ AM/PM</c:formatCode>
                <c:ptCount val="722"/>
                <c:pt idx="1">
                  <c:v>44099.005185185182</c:v>
                </c:pt>
                <c:pt idx="2">
                  <c:v>44099.007789351854</c:v>
                </c:pt>
                <c:pt idx="3">
                  <c:v>44099.008483796293</c:v>
                </c:pt>
                <c:pt idx="4">
                  <c:v>44099.00917824074</c:v>
                </c:pt>
                <c:pt idx="5">
                  <c:v>44099.009884259256</c:v>
                </c:pt>
                <c:pt idx="6">
                  <c:v>44099.010578703703</c:v>
                </c:pt>
                <c:pt idx="7">
                  <c:v>44099.011273148149</c:v>
                </c:pt>
                <c:pt idx="8">
                  <c:v>44099.011979166666</c:v>
                </c:pt>
                <c:pt idx="9">
                  <c:v>44099.012685185182</c:v>
                </c:pt>
                <c:pt idx="10">
                  <c:v>44099.013379629629</c:v>
                </c:pt>
                <c:pt idx="11">
                  <c:v>44099.014074074075</c:v>
                </c:pt>
                <c:pt idx="12">
                  <c:v>44099.014780092592</c:v>
                </c:pt>
                <c:pt idx="13">
                  <c:v>44099.015497685185</c:v>
                </c:pt>
                <c:pt idx="14">
                  <c:v>44099.016203703701</c:v>
                </c:pt>
                <c:pt idx="15">
                  <c:v>44099.016898148147</c:v>
                </c:pt>
                <c:pt idx="16">
                  <c:v>44099.017592592594</c:v>
                </c:pt>
                <c:pt idx="17">
                  <c:v>44099.01829861111</c:v>
                </c:pt>
                <c:pt idx="18">
                  <c:v>44099.018993055557</c:v>
                </c:pt>
                <c:pt idx="19">
                  <c:v>44099.019687499997</c:v>
                </c:pt>
                <c:pt idx="20">
                  <c:v>44099.020381944443</c:v>
                </c:pt>
                <c:pt idx="21">
                  <c:v>44099.021111111113</c:v>
                </c:pt>
                <c:pt idx="22">
                  <c:v>44099.021874999999</c:v>
                </c:pt>
                <c:pt idx="23">
                  <c:v>44099.022627314815</c:v>
                </c:pt>
                <c:pt idx="24">
                  <c:v>44099.023379629631</c:v>
                </c:pt>
                <c:pt idx="25">
                  <c:v>44099.024108796293</c:v>
                </c:pt>
                <c:pt idx="26">
                  <c:v>44099.024826388886</c:v>
                </c:pt>
                <c:pt idx="27">
                  <c:v>44099.025520833333</c:v>
                </c:pt>
                <c:pt idx="28">
                  <c:v>44099.02621527778</c:v>
                </c:pt>
                <c:pt idx="29">
                  <c:v>44099.026921296296</c:v>
                </c:pt>
                <c:pt idx="30">
                  <c:v>44099.027615740742</c:v>
                </c:pt>
                <c:pt idx="31">
                  <c:v>44099.028310185182</c:v>
                </c:pt>
                <c:pt idx="32">
                  <c:v>44099.029004629629</c:v>
                </c:pt>
                <c:pt idx="33">
                  <c:v>44099.029710648145</c:v>
                </c:pt>
                <c:pt idx="34">
                  <c:v>44099.030416666668</c:v>
                </c:pt>
                <c:pt idx="35">
                  <c:v>44099.031134259261</c:v>
                </c:pt>
                <c:pt idx="36">
                  <c:v>44099.031840277778</c:v>
                </c:pt>
                <c:pt idx="37">
                  <c:v>44099.032557870371</c:v>
                </c:pt>
                <c:pt idx="38">
                  <c:v>44099.033252314817</c:v>
                </c:pt>
                <c:pt idx="39">
                  <c:v>44099.033946759257</c:v>
                </c:pt>
                <c:pt idx="40">
                  <c:v>44099.034641203703</c:v>
                </c:pt>
                <c:pt idx="41">
                  <c:v>44099.03533564815</c:v>
                </c:pt>
                <c:pt idx="42">
                  <c:v>44099.036030092589</c:v>
                </c:pt>
                <c:pt idx="43">
                  <c:v>44099.036747685182</c:v>
                </c:pt>
                <c:pt idx="44">
                  <c:v>44099.037465277775</c:v>
                </c:pt>
                <c:pt idx="45">
                  <c:v>44099.038171296299</c:v>
                </c:pt>
                <c:pt idx="46">
                  <c:v>44099.038888888892</c:v>
                </c:pt>
                <c:pt idx="47">
                  <c:v>44099.039594907408</c:v>
                </c:pt>
                <c:pt idx="48">
                  <c:v>44099.040289351855</c:v>
                </c:pt>
                <c:pt idx="49">
                  <c:v>44099.040995370371</c:v>
                </c:pt>
                <c:pt idx="50">
                  <c:v>44099.041689814818</c:v>
                </c:pt>
                <c:pt idx="51">
                  <c:v>44099.042384259257</c:v>
                </c:pt>
                <c:pt idx="52">
                  <c:v>44099.043090277781</c:v>
                </c:pt>
                <c:pt idx="53">
                  <c:v>44099.04378472222</c:v>
                </c:pt>
                <c:pt idx="54">
                  <c:v>44099.044479166667</c:v>
                </c:pt>
                <c:pt idx="55">
                  <c:v>44099.045185185183</c:v>
                </c:pt>
                <c:pt idx="56">
                  <c:v>44099.04587962963</c:v>
                </c:pt>
                <c:pt idx="57">
                  <c:v>44099.046574074076</c:v>
                </c:pt>
                <c:pt idx="58">
                  <c:v>44099.047268518516</c:v>
                </c:pt>
                <c:pt idx="59">
                  <c:v>44099.047962962963</c:v>
                </c:pt>
                <c:pt idx="60">
                  <c:v>44099.048668981479</c:v>
                </c:pt>
                <c:pt idx="61">
                  <c:v>44099.049363425926</c:v>
                </c:pt>
                <c:pt idx="62">
                  <c:v>44099.050057870372</c:v>
                </c:pt>
                <c:pt idx="63">
                  <c:v>44099.050752314812</c:v>
                </c:pt>
                <c:pt idx="64">
                  <c:v>44099.051446759258</c:v>
                </c:pt>
                <c:pt idx="65">
                  <c:v>44099.052152777775</c:v>
                </c:pt>
                <c:pt idx="66">
                  <c:v>44099.052847222221</c:v>
                </c:pt>
                <c:pt idx="67">
                  <c:v>44099.053541666668</c:v>
                </c:pt>
                <c:pt idx="68">
                  <c:v>44099.054236111115</c:v>
                </c:pt>
                <c:pt idx="69">
                  <c:v>44099.054930555554</c:v>
                </c:pt>
                <c:pt idx="70">
                  <c:v>44099.055636574078</c:v>
                </c:pt>
                <c:pt idx="71">
                  <c:v>44099.056331018517</c:v>
                </c:pt>
                <c:pt idx="72">
                  <c:v>44099.057025462964</c:v>
                </c:pt>
                <c:pt idx="73">
                  <c:v>44099.057719907411</c:v>
                </c:pt>
                <c:pt idx="74">
                  <c:v>44099.05841435185</c:v>
                </c:pt>
                <c:pt idx="75">
                  <c:v>44099.059108796297</c:v>
                </c:pt>
                <c:pt idx="76">
                  <c:v>44099.059814814813</c:v>
                </c:pt>
                <c:pt idx="77">
                  <c:v>44099.06050925926</c:v>
                </c:pt>
                <c:pt idx="78">
                  <c:v>44099.061203703706</c:v>
                </c:pt>
                <c:pt idx="79">
                  <c:v>44099.061898148146</c:v>
                </c:pt>
                <c:pt idx="80">
                  <c:v>44099.062592592592</c:v>
                </c:pt>
                <c:pt idx="81">
                  <c:v>44099.063298611109</c:v>
                </c:pt>
                <c:pt idx="82">
                  <c:v>44099.063993055555</c:v>
                </c:pt>
                <c:pt idx="83">
                  <c:v>44099.064687500002</c:v>
                </c:pt>
                <c:pt idx="84">
                  <c:v>44099.065381944441</c:v>
                </c:pt>
                <c:pt idx="85">
                  <c:v>44099.066076388888</c:v>
                </c:pt>
                <c:pt idx="86">
                  <c:v>44099.066770833335</c:v>
                </c:pt>
                <c:pt idx="87">
                  <c:v>44099.067476851851</c:v>
                </c:pt>
                <c:pt idx="88">
                  <c:v>44099.068171296298</c:v>
                </c:pt>
                <c:pt idx="89">
                  <c:v>44099.068865740737</c:v>
                </c:pt>
                <c:pt idx="90">
                  <c:v>44099.069560185184</c:v>
                </c:pt>
                <c:pt idx="91">
                  <c:v>44099.070254629631</c:v>
                </c:pt>
                <c:pt idx="92">
                  <c:v>44099.070960648147</c:v>
                </c:pt>
                <c:pt idx="93">
                  <c:v>44099.071655092594</c:v>
                </c:pt>
                <c:pt idx="94">
                  <c:v>44099.07234953704</c:v>
                </c:pt>
                <c:pt idx="95">
                  <c:v>44099.07304398148</c:v>
                </c:pt>
                <c:pt idx="96">
                  <c:v>44099.073750000003</c:v>
                </c:pt>
                <c:pt idx="97">
                  <c:v>44099.074444444443</c:v>
                </c:pt>
                <c:pt idx="98">
                  <c:v>44099.075138888889</c:v>
                </c:pt>
                <c:pt idx="99">
                  <c:v>44099.075833333336</c:v>
                </c:pt>
                <c:pt idx="100">
                  <c:v>44099.076527777775</c:v>
                </c:pt>
                <c:pt idx="101">
                  <c:v>44099.077233796299</c:v>
                </c:pt>
                <c:pt idx="102">
                  <c:v>44099.077928240738</c:v>
                </c:pt>
                <c:pt idx="103">
                  <c:v>44099.078622685185</c:v>
                </c:pt>
                <c:pt idx="104">
                  <c:v>44099.079317129632</c:v>
                </c:pt>
                <c:pt idx="105">
                  <c:v>44099.080023148148</c:v>
                </c:pt>
                <c:pt idx="106">
                  <c:v>44099.080717592595</c:v>
                </c:pt>
                <c:pt idx="107">
                  <c:v>44099.081412037034</c:v>
                </c:pt>
                <c:pt idx="108">
                  <c:v>44099.082106481481</c:v>
                </c:pt>
                <c:pt idx="109">
                  <c:v>44099.082800925928</c:v>
                </c:pt>
                <c:pt idx="110">
                  <c:v>44099.083495370367</c:v>
                </c:pt>
                <c:pt idx="111">
                  <c:v>44099.084201388891</c:v>
                </c:pt>
                <c:pt idx="112">
                  <c:v>44099.08489583333</c:v>
                </c:pt>
                <c:pt idx="113">
                  <c:v>44099.085590277777</c:v>
                </c:pt>
                <c:pt idx="114">
                  <c:v>44099.086284722223</c:v>
                </c:pt>
                <c:pt idx="115">
                  <c:v>44099.08699074074</c:v>
                </c:pt>
                <c:pt idx="116">
                  <c:v>44099.087685185186</c:v>
                </c:pt>
                <c:pt idx="117">
                  <c:v>44099.088379629633</c:v>
                </c:pt>
                <c:pt idx="118">
                  <c:v>44099.089074074072</c:v>
                </c:pt>
                <c:pt idx="119">
                  <c:v>44099.089768518519</c:v>
                </c:pt>
                <c:pt idx="120">
                  <c:v>44099.090474537035</c:v>
                </c:pt>
                <c:pt idx="121">
                  <c:v>44099.091168981482</c:v>
                </c:pt>
                <c:pt idx="122">
                  <c:v>44099.091863425929</c:v>
                </c:pt>
                <c:pt idx="123">
                  <c:v>44099.092569444445</c:v>
                </c:pt>
                <c:pt idx="124">
                  <c:v>44099.093263888892</c:v>
                </c:pt>
                <c:pt idx="125">
                  <c:v>44099.093958333331</c:v>
                </c:pt>
                <c:pt idx="126">
                  <c:v>44099.094652777778</c:v>
                </c:pt>
                <c:pt idx="127">
                  <c:v>44099.095347222225</c:v>
                </c:pt>
                <c:pt idx="128">
                  <c:v>44099.096041666664</c:v>
                </c:pt>
                <c:pt idx="129">
                  <c:v>44099.096747685187</c:v>
                </c:pt>
                <c:pt idx="130">
                  <c:v>44099.097442129627</c:v>
                </c:pt>
                <c:pt idx="131">
                  <c:v>44099.098136574074</c:v>
                </c:pt>
                <c:pt idx="132">
                  <c:v>44099.09883101852</c:v>
                </c:pt>
                <c:pt idx="133">
                  <c:v>44099.09952546296</c:v>
                </c:pt>
                <c:pt idx="134">
                  <c:v>44099.100231481483</c:v>
                </c:pt>
                <c:pt idx="135">
                  <c:v>44099.100925925923</c:v>
                </c:pt>
                <c:pt idx="136">
                  <c:v>44099.101620370369</c:v>
                </c:pt>
                <c:pt idx="137">
                  <c:v>44099.102314814816</c:v>
                </c:pt>
                <c:pt idx="138">
                  <c:v>44099.103009259263</c:v>
                </c:pt>
                <c:pt idx="139">
                  <c:v>44099.103715277779</c:v>
                </c:pt>
                <c:pt idx="140">
                  <c:v>44099.104409722226</c:v>
                </c:pt>
                <c:pt idx="141">
                  <c:v>44099.105104166665</c:v>
                </c:pt>
                <c:pt idx="142">
                  <c:v>44099.105798611112</c:v>
                </c:pt>
                <c:pt idx="143">
                  <c:v>44099.106504629628</c:v>
                </c:pt>
                <c:pt idx="144">
                  <c:v>44099.107210648152</c:v>
                </c:pt>
                <c:pt idx="145">
                  <c:v>44099.107905092591</c:v>
                </c:pt>
                <c:pt idx="146">
                  <c:v>44099.108599537038</c:v>
                </c:pt>
                <c:pt idx="147">
                  <c:v>44099.109293981484</c:v>
                </c:pt>
                <c:pt idx="148">
                  <c:v>44099.109988425924</c:v>
                </c:pt>
                <c:pt idx="149">
                  <c:v>44099.110682870371</c:v>
                </c:pt>
                <c:pt idx="150">
                  <c:v>44099.111388888887</c:v>
                </c:pt>
                <c:pt idx="151">
                  <c:v>44099.112083333333</c:v>
                </c:pt>
                <c:pt idx="152">
                  <c:v>44099.11277777778</c:v>
                </c:pt>
                <c:pt idx="153">
                  <c:v>44099.11347222222</c:v>
                </c:pt>
                <c:pt idx="154">
                  <c:v>44099.114166666666</c:v>
                </c:pt>
                <c:pt idx="155">
                  <c:v>44099.114861111113</c:v>
                </c:pt>
                <c:pt idx="156">
                  <c:v>44099.115555555552</c:v>
                </c:pt>
                <c:pt idx="157">
                  <c:v>44099.116261574076</c:v>
                </c:pt>
                <c:pt idx="158">
                  <c:v>44099.116956018515</c:v>
                </c:pt>
                <c:pt idx="159">
                  <c:v>44099.117650462962</c:v>
                </c:pt>
                <c:pt idx="160">
                  <c:v>44099.118344907409</c:v>
                </c:pt>
                <c:pt idx="161">
                  <c:v>44099.119039351855</c:v>
                </c:pt>
                <c:pt idx="162">
                  <c:v>44099.119745370372</c:v>
                </c:pt>
                <c:pt idx="163">
                  <c:v>44099.120439814818</c:v>
                </c:pt>
                <c:pt idx="164">
                  <c:v>44099.121134259258</c:v>
                </c:pt>
                <c:pt idx="165">
                  <c:v>44099.121828703705</c:v>
                </c:pt>
                <c:pt idx="166">
                  <c:v>44099.122523148151</c:v>
                </c:pt>
                <c:pt idx="167">
                  <c:v>44099.123229166667</c:v>
                </c:pt>
                <c:pt idx="168">
                  <c:v>44099.12394675926</c:v>
                </c:pt>
                <c:pt idx="169">
                  <c:v>44099.124641203707</c:v>
                </c:pt>
                <c:pt idx="170">
                  <c:v>44099.125335648147</c:v>
                </c:pt>
                <c:pt idx="171">
                  <c:v>44099.12604166667</c:v>
                </c:pt>
                <c:pt idx="172">
                  <c:v>44099.126736111109</c:v>
                </c:pt>
                <c:pt idx="173">
                  <c:v>44099.127430555556</c:v>
                </c:pt>
                <c:pt idx="174">
                  <c:v>44099.128125000003</c:v>
                </c:pt>
                <c:pt idx="175">
                  <c:v>44099.128819444442</c:v>
                </c:pt>
                <c:pt idx="176">
                  <c:v>44099.129525462966</c:v>
                </c:pt>
                <c:pt idx="177">
                  <c:v>44099.130219907405</c:v>
                </c:pt>
                <c:pt idx="178">
                  <c:v>44099.130914351852</c:v>
                </c:pt>
                <c:pt idx="179">
                  <c:v>44099.131608796299</c:v>
                </c:pt>
                <c:pt idx="180">
                  <c:v>44099.132303240738</c:v>
                </c:pt>
                <c:pt idx="181">
                  <c:v>44099.133009259262</c:v>
                </c:pt>
                <c:pt idx="182">
                  <c:v>44099.133703703701</c:v>
                </c:pt>
                <c:pt idx="183">
                  <c:v>44099.134398148148</c:v>
                </c:pt>
                <c:pt idx="184">
                  <c:v>44099.135104166664</c:v>
                </c:pt>
                <c:pt idx="185">
                  <c:v>44099.135798611111</c:v>
                </c:pt>
                <c:pt idx="186">
                  <c:v>44099.136493055557</c:v>
                </c:pt>
                <c:pt idx="187">
                  <c:v>44099.137187499997</c:v>
                </c:pt>
                <c:pt idx="188">
                  <c:v>44099.137881944444</c:v>
                </c:pt>
                <c:pt idx="189">
                  <c:v>44099.13857638889</c:v>
                </c:pt>
                <c:pt idx="190">
                  <c:v>44099.139282407406</c:v>
                </c:pt>
                <c:pt idx="191">
                  <c:v>44099.139976851853</c:v>
                </c:pt>
                <c:pt idx="192">
                  <c:v>44099.1406712963</c:v>
                </c:pt>
                <c:pt idx="193">
                  <c:v>44099.141365740739</c:v>
                </c:pt>
                <c:pt idx="194">
                  <c:v>44099.142060185186</c:v>
                </c:pt>
                <c:pt idx="195">
                  <c:v>44099.142766203702</c:v>
                </c:pt>
                <c:pt idx="196">
                  <c:v>44099.143460648149</c:v>
                </c:pt>
                <c:pt idx="197">
                  <c:v>44099.144155092596</c:v>
                </c:pt>
                <c:pt idx="198">
                  <c:v>44099.144849537035</c:v>
                </c:pt>
                <c:pt idx="199">
                  <c:v>44099.145543981482</c:v>
                </c:pt>
                <c:pt idx="200">
                  <c:v>44099.146249999998</c:v>
                </c:pt>
                <c:pt idx="201">
                  <c:v>44099.146944444445</c:v>
                </c:pt>
                <c:pt idx="202">
                  <c:v>44099.147638888891</c:v>
                </c:pt>
                <c:pt idx="203">
                  <c:v>44099.148333333331</c:v>
                </c:pt>
                <c:pt idx="204">
                  <c:v>44099.149027777778</c:v>
                </c:pt>
                <c:pt idx="205">
                  <c:v>44099.149733796294</c:v>
                </c:pt>
                <c:pt idx="206">
                  <c:v>44099.15042824074</c:v>
                </c:pt>
                <c:pt idx="207">
                  <c:v>44099.151122685187</c:v>
                </c:pt>
                <c:pt idx="208">
                  <c:v>44099.151817129627</c:v>
                </c:pt>
                <c:pt idx="209">
                  <c:v>44099.15252314815</c:v>
                </c:pt>
                <c:pt idx="210">
                  <c:v>44099.153217592589</c:v>
                </c:pt>
                <c:pt idx="211">
                  <c:v>44099.153912037036</c:v>
                </c:pt>
                <c:pt idx="212">
                  <c:v>44099.154606481483</c:v>
                </c:pt>
                <c:pt idx="213">
                  <c:v>44099.155312499999</c:v>
                </c:pt>
                <c:pt idx="214">
                  <c:v>44099.156006944446</c:v>
                </c:pt>
                <c:pt idx="215">
                  <c:v>44099.156701388885</c:v>
                </c:pt>
                <c:pt idx="216">
                  <c:v>44099.157395833332</c:v>
                </c:pt>
                <c:pt idx="217">
                  <c:v>44099.158090277779</c:v>
                </c:pt>
                <c:pt idx="218">
                  <c:v>44099.158796296295</c:v>
                </c:pt>
                <c:pt idx="219">
                  <c:v>44099.159490740742</c:v>
                </c:pt>
                <c:pt idx="220">
                  <c:v>44099.160185185188</c:v>
                </c:pt>
                <c:pt idx="221">
                  <c:v>44099.160879629628</c:v>
                </c:pt>
                <c:pt idx="222">
                  <c:v>44099.161585648151</c:v>
                </c:pt>
                <c:pt idx="223">
                  <c:v>44099.162280092591</c:v>
                </c:pt>
                <c:pt idx="224">
                  <c:v>44099.162974537037</c:v>
                </c:pt>
                <c:pt idx="225">
                  <c:v>44099.163668981484</c:v>
                </c:pt>
                <c:pt idx="226">
                  <c:v>44099.164363425924</c:v>
                </c:pt>
                <c:pt idx="227">
                  <c:v>44099.16505787037</c:v>
                </c:pt>
                <c:pt idx="228">
                  <c:v>44099.165763888886</c:v>
                </c:pt>
                <c:pt idx="229">
                  <c:v>44099.166458333333</c:v>
                </c:pt>
                <c:pt idx="230">
                  <c:v>44099.16715277778</c:v>
                </c:pt>
                <c:pt idx="231">
                  <c:v>44099.167847222219</c:v>
                </c:pt>
                <c:pt idx="232">
                  <c:v>44099.168553240743</c:v>
                </c:pt>
                <c:pt idx="233">
                  <c:v>44099.169247685182</c:v>
                </c:pt>
                <c:pt idx="234">
                  <c:v>44099.169942129629</c:v>
                </c:pt>
                <c:pt idx="235">
                  <c:v>44099.170636574076</c:v>
                </c:pt>
                <c:pt idx="236">
                  <c:v>44099.171331018515</c:v>
                </c:pt>
                <c:pt idx="237">
                  <c:v>44099.172037037039</c:v>
                </c:pt>
                <c:pt idx="238">
                  <c:v>44099.172743055555</c:v>
                </c:pt>
                <c:pt idx="239">
                  <c:v>44099.173437500001</c:v>
                </c:pt>
                <c:pt idx="240">
                  <c:v>44099.174131944441</c:v>
                </c:pt>
                <c:pt idx="241">
                  <c:v>44099.174826388888</c:v>
                </c:pt>
                <c:pt idx="242">
                  <c:v>44099.175532407404</c:v>
                </c:pt>
                <c:pt idx="243">
                  <c:v>44099.176226851851</c:v>
                </c:pt>
                <c:pt idx="244">
                  <c:v>44099.176921296297</c:v>
                </c:pt>
                <c:pt idx="245">
                  <c:v>44099.177615740744</c:v>
                </c:pt>
                <c:pt idx="246">
                  <c:v>44099.178310185183</c:v>
                </c:pt>
                <c:pt idx="247">
                  <c:v>44099.179016203707</c:v>
                </c:pt>
                <c:pt idx="248">
                  <c:v>44099.179710648146</c:v>
                </c:pt>
                <c:pt idx="249">
                  <c:v>44099.180405092593</c:v>
                </c:pt>
                <c:pt idx="250">
                  <c:v>44099.18109953704</c:v>
                </c:pt>
                <c:pt idx="251">
                  <c:v>44099.181793981479</c:v>
                </c:pt>
                <c:pt idx="252">
                  <c:v>44099.182488425926</c:v>
                </c:pt>
                <c:pt idx="253">
                  <c:v>44099.183194444442</c:v>
                </c:pt>
                <c:pt idx="254">
                  <c:v>44099.183888888889</c:v>
                </c:pt>
                <c:pt idx="255">
                  <c:v>44099.184583333335</c:v>
                </c:pt>
                <c:pt idx="256">
                  <c:v>44099.185277777775</c:v>
                </c:pt>
                <c:pt idx="257">
                  <c:v>44099.185972222222</c:v>
                </c:pt>
                <c:pt idx="258">
                  <c:v>44099.186678240738</c:v>
                </c:pt>
                <c:pt idx="259">
                  <c:v>44099.187372685185</c:v>
                </c:pt>
                <c:pt idx="260">
                  <c:v>44099.188067129631</c:v>
                </c:pt>
                <c:pt idx="261">
                  <c:v>44099.188761574071</c:v>
                </c:pt>
                <c:pt idx="262">
                  <c:v>44099.189456018517</c:v>
                </c:pt>
                <c:pt idx="263">
                  <c:v>44099.190162037034</c:v>
                </c:pt>
                <c:pt idx="264">
                  <c:v>44099.19085648148</c:v>
                </c:pt>
                <c:pt idx="265">
                  <c:v>44099.191550925927</c:v>
                </c:pt>
                <c:pt idx="266">
                  <c:v>44099.192245370374</c:v>
                </c:pt>
                <c:pt idx="267">
                  <c:v>44099.192939814813</c:v>
                </c:pt>
                <c:pt idx="268">
                  <c:v>44099.193645833337</c:v>
                </c:pt>
                <c:pt idx="269">
                  <c:v>44099.194340277776</c:v>
                </c:pt>
                <c:pt idx="270">
                  <c:v>44099.195034722223</c:v>
                </c:pt>
                <c:pt idx="271">
                  <c:v>44099.195729166669</c:v>
                </c:pt>
                <c:pt idx="272">
                  <c:v>44099.196423611109</c:v>
                </c:pt>
                <c:pt idx="273">
                  <c:v>44099.197129629632</c:v>
                </c:pt>
                <c:pt idx="274">
                  <c:v>44099.197824074072</c:v>
                </c:pt>
                <c:pt idx="275">
                  <c:v>44099.198518518519</c:v>
                </c:pt>
                <c:pt idx="276">
                  <c:v>44099.199212962965</c:v>
                </c:pt>
                <c:pt idx="277">
                  <c:v>44099.199930555558</c:v>
                </c:pt>
                <c:pt idx="278">
                  <c:v>44099.200624999998</c:v>
                </c:pt>
                <c:pt idx="279">
                  <c:v>44099.201319444444</c:v>
                </c:pt>
                <c:pt idx="280">
                  <c:v>44099.202013888891</c:v>
                </c:pt>
                <c:pt idx="281">
                  <c:v>44099.202708333331</c:v>
                </c:pt>
                <c:pt idx="282">
                  <c:v>44099.203414351854</c:v>
                </c:pt>
                <c:pt idx="283">
                  <c:v>44099.204108796293</c:v>
                </c:pt>
                <c:pt idx="284">
                  <c:v>44099.20480324074</c:v>
                </c:pt>
                <c:pt idx="285">
                  <c:v>44099.205497685187</c:v>
                </c:pt>
                <c:pt idx="286">
                  <c:v>44099.206192129626</c:v>
                </c:pt>
                <c:pt idx="287">
                  <c:v>44099.20689814815</c:v>
                </c:pt>
                <c:pt idx="288">
                  <c:v>44099.207592592589</c:v>
                </c:pt>
                <c:pt idx="289">
                  <c:v>44099.208287037036</c:v>
                </c:pt>
                <c:pt idx="290">
                  <c:v>44099.208981481483</c:v>
                </c:pt>
                <c:pt idx="291">
                  <c:v>44099.209675925929</c:v>
                </c:pt>
                <c:pt idx="292">
                  <c:v>44099.210381944446</c:v>
                </c:pt>
                <c:pt idx="293">
                  <c:v>44099.211076388892</c:v>
                </c:pt>
                <c:pt idx="294">
                  <c:v>44099.211770833332</c:v>
                </c:pt>
                <c:pt idx="295">
                  <c:v>44099.212465277778</c:v>
                </c:pt>
                <c:pt idx="296">
                  <c:v>44099.213159722225</c:v>
                </c:pt>
                <c:pt idx="297">
                  <c:v>44099.213865740741</c:v>
                </c:pt>
                <c:pt idx="298">
                  <c:v>44099.214560185188</c:v>
                </c:pt>
                <c:pt idx="299">
                  <c:v>44099.215254629627</c:v>
                </c:pt>
                <c:pt idx="300">
                  <c:v>44099.215949074074</c:v>
                </c:pt>
                <c:pt idx="301">
                  <c:v>44099.216643518521</c:v>
                </c:pt>
                <c:pt idx="302">
                  <c:v>44099.217349537037</c:v>
                </c:pt>
                <c:pt idx="303">
                  <c:v>44099.218043981484</c:v>
                </c:pt>
                <c:pt idx="304">
                  <c:v>44099.218738425923</c:v>
                </c:pt>
                <c:pt idx="305">
                  <c:v>44099.21943287037</c:v>
                </c:pt>
                <c:pt idx="306">
                  <c:v>44099.220127314817</c:v>
                </c:pt>
                <c:pt idx="307">
                  <c:v>44099.220833333333</c:v>
                </c:pt>
                <c:pt idx="308">
                  <c:v>44099.22152777778</c:v>
                </c:pt>
                <c:pt idx="309">
                  <c:v>44099.222222222219</c:v>
                </c:pt>
                <c:pt idx="310">
                  <c:v>44099.222916666666</c:v>
                </c:pt>
                <c:pt idx="311">
                  <c:v>44099.223611111112</c:v>
                </c:pt>
                <c:pt idx="312">
                  <c:v>44099.224317129629</c:v>
                </c:pt>
                <c:pt idx="313">
                  <c:v>44099.225011574075</c:v>
                </c:pt>
                <c:pt idx="314">
                  <c:v>44099.225706018522</c:v>
                </c:pt>
                <c:pt idx="315">
                  <c:v>44099.226400462961</c:v>
                </c:pt>
                <c:pt idx="316">
                  <c:v>44099.227094907408</c:v>
                </c:pt>
                <c:pt idx="317">
                  <c:v>44099.227824074071</c:v>
                </c:pt>
                <c:pt idx="318">
                  <c:v>44099.228518518517</c:v>
                </c:pt>
                <c:pt idx="319">
                  <c:v>44099.229212962964</c:v>
                </c:pt>
                <c:pt idx="320">
                  <c:v>44099.22991898148</c:v>
                </c:pt>
                <c:pt idx="321">
                  <c:v>44099.230613425927</c:v>
                </c:pt>
                <c:pt idx="322">
                  <c:v>44099.231307870374</c:v>
                </c:pt>
                <c:pt idx="323">
                  <c:v>44099.232025462959</c:v>
                </c:pt>
                <c:pt idx="324">
                  <c:v>44099.232719907406</c:v>
                </c:pt>
                <c:pt idx="325">
                  <c:v>44099.233414351853</c:v>
                </c:pt>
                <c:pt idx="326">
                  <c:v>44099.234120370369</c:v>
                </c:pt>
                <c:pt idx="327">
                  <c:v>44099.234814814816</c:v>
                </c:pt>
                <c:pt idx="328">
                  <c:v>44099.235509259262</c:v>
                </c:pt>
                <c:pt idx="329">
                  <c:v>44099.236203703702</c:v>
                </c:pt>
                <c:pt idx="330">
                  <c:v>44099.236898148149</c:v>
                </c:pt>
                <c:pt idx="331">
                  <c:v>44099.237604166665</c:v>
                </c:pt>
                <c:pt idx="332">
                  <c:v>44099.238298611112</c:v>
                </c:pt>
                <c:pt idx="333">
                  <c:v>44099.238993055558</c:v>
                </c:pt>
                <c:pt idx="334">
                  <c:v>44099.239687499998</c:v>
                </c:pt>
                <c:pt idx="335">
                  <c:v>44099.240393518521</c:v>
                </c:pt>
                <c:pt idx="336">
                  <c:v>44099.241087962961</c:v>
                </c:pt>
                <c:pt idx="337">
                  <c:v>44099.241782407407</c:v>
                </c:pt>
                <c:pt idx="338">
                  <c:v>44099.242476851854</c:v>
                </c:pt>
                <c:pt idx="339">
                  <c:v>44099.24318287037</c:v>
                </c:pt>
                <c:pt idx="340">
                  <c:v>44099.243877314817</c:v>
                </c:pt>
                <c:pt idx="341">
                  <c:v>44099.244571759256</c:v>
                </c:pt>
                <c:pt idx="342">
                  <c:v>44099.245266203703</c:v>
                </c:pt>
                <c:pt idx="343">
                  <c:v>44099.24596064815</c:v>
                </c:pt>
                <c:pt idx="344">
                  <c:v>44099.246666666666</c:v>
                </c:pt>
                <c:pt idx="345">
                  <c:v>44099.247361111113</c:v>
                </c:pt>
                <c:pt idx="346">
                  <c:v>44099.248055555552</c:v>
                </c:pt>
                <c:pt idx="347">
                  <c:v>44099.248749999999</c:v>
                </c:pt>
                <c:pt idx="348">
                  <c:v>44099.249444444446</c:v>
                </c:pt>
                <c:pt idx="349">
                  <c:v>44099.250150462962</c:v>
                </c:pt>
                <c:pt idx="350">
                  <c:v>44099.250844907408</c:v>
                </c:pt>
                <c:pt idx="351">
                  <c:v>44099.251539351855</c:v>
                </c:pt>
                <c:pt idx="352">
                  <c:v>44099.252233796295</c:v>
                </c:pt>
                <c:pt idx="353">
                  <c:v>44099.252928240741</c:v>
                </c:pt>
                <c:pt idx="354">
                  <c:v>44099.253622685188</c:v>
                </c:pt>
                <c:pt idx="355">
                  <c:v>44099.254328703704</c:v>
                </c:pt>
                <c:pt idx="356">
                  <c:v>44099.255023148151</c:v>
                </c:pt>
                <c:pt idx="357">
                  <c:v>44099.25571759259</c:v>
                </c:pt>
                <c:pt idx="358">
                  <c:v>44099.256412037037</c:v>
                </c:pt>
                <c:pt idx="359">
                  <c:v>44099.257118055553</c:v>
                </c:pt>
                <c:pt idx="360">
                  <c:v>44099.2578125</c:v>
                </c:pt>
                <c:pt idx="361">
                  <c:v>44099.258506944447</c:v>
                </c:pt>
                <c:pt idx="362">
                  <c:v>44099.259201388886</c:v>
                </c:pt>
                <c:pt idx="363">
                  <c:v>44099.259895833333</c:v>
                </c:pt>
                <c:pt idx="364">
                  <c:v>44099.260601851849</c:v>
                </c:pt>
                <c:pt idx="365">
                  <c:v>44099.261296296296</c:v>
                </c:pt>
                <c:pt idx="366">
                  <c:v>44099.261990740742</c:v>
                </c:pt>
                <c:pt idx="367">
                  <c:v>44099.262685185182</c:v>
                </c:pt>
                <c:pt idx="368">
                  <c:v>44099.263379629629</c:v>
                </c:pt>
                <c:pt idx="369">
                  <c:v>44099.264074074075</c:v>
                </c:pt>
                <c:pt idx="370">
                  <c:v>44099.264768518522</c:v>
                </c:pt>
                <c:pt idx="371">
                  <c:v>44099.265474537038</c:v>
                </c:pt>
                <c:pt idx="372">
                  <c:v>44099.266168981485</c:v>
                </c:pt>
                <c:pt idx="373">
                  <c:v>44099.266863425924</c:v>
                </c:pt>
                <c:pt idx="374">
                  <c:v>44099.267557870371</c:v>
                </c:pt>
                <c:pt idx="375">
                  <c:v>44099.268252314818</c:v>
                </c:pt>
                <c:pt idx="376">
                  <c:v>44099.268958333334</c:v>
                </c:pt>
                <c:pt idx="377">
                  <c:v>44099.269652777781</c:v>
                </c:pt>
                <c:pt idx="378">
                  <c:v>44099.27034722222</c:v>
                </c:pt>
                <c:pt idx="379">
                  <c:v>44099.271041666667</c:v>
                </c:pt>
                <c:pt idx="380">
                  <c:v>44099.271736111114</c:v>
                </c:pt>
                <c:pt idx="381">
                  <c:v>44099.272430555553</c:v>
                </c:pt>
                <c:pt idx="382">
                  <c:v>44099.273136574076</c:v>
                </c:pt>
                <c:pt idx="383">
                  <c:v>44099.273831018516</c:v>
                </c:pt>
                <c:pt idx="384">
                  <c:v>44099.274525462963</c:v>
                </c:pt>
                <c:pt idx="385">
                  <c:v>44099.275219907409</c:v>
                </c:pt>
                <c:pt idx="386">
                  <c:v>44099.275914351849</c:v>
                </c:pt>
                <c:pt idx="387">
                  <c:v>44099.276620370372</c:v>
                </c:pt>
                <c:pt idx="388">
                  <c:v>44099.277314814812</c:v>
                </c:pt>
                <c:pt idx="389">
                  <c:v>44099.278009259258</c:v>
                </c:pt>
                <c:pt idx="390">
                  <c:v>44099.278703703705</c:v>
                </c:pt>
                <c:pt idx="391">
                  <c:v>44099.279398148145</c:v>
                </c:pt>
                <c:pt idx="392">
                  <c:v>44099.280104166668</c:v>
                </c:pt>
                <c:pt idx="393">
                  <c:v>44099.280798611115</c:v>
                </c:pt>
                <c:pt idx="394">
                  <c:v>44099.281493055554</c:v>
                </c:pt>
                <c:pt idx="395">
                  <c:v>44099.282187500001</c:v>
                </c:pt>
                <c:pt idx="396">
                  <c:v>44099.282881944448</c:v>
                </c:pt>
                <c:pt idx="397">
                  <c:v>44099.283587962964</c:v>
                </c:pt>
                <c:pt idx="398">
                  <c:v>44099.28429398148</c:v>
                </c:pt>
                <c:pt idx="399">
                  <c:v>44099.284988425927</c:v>
                </c:pt>
                <c:pt idx="400">
                  <c:v>44099.285682870373</c:v>
                </c:pt>
                <c:pt idx="401">
                  <c:v>44099.286377314813</c:v>
                </c:pt>
                <c:pt idx="402">
                  <c:v>44099.287083333336</c:v>
                </c:pt>
                <c:pt idx="403">
                  <c:v>44099.287777777776</c:v>
                </c:pt>
                <c:pt idx="404">
                  <c:v>44099.288472222222</c:v>
                </c:pt>
                <c:pt idx="405">
                  <c:v>44099.289166666669</c:v>
                </c:pt>
                <c:pt idx="406">
                  <c:v>44099.289861111109</c:v>
                </c:pt>
                <c:pt idx="407">
                  <c:v>44099.290567129632</c:v>
                </c:pt>
                <c:pt idx="408">
                  <c:v>44099.291261574072</c:v>
                </c:pt>
                <c:pt idx="409">
                  <c:v>44099.291956018518</c:v>
                </c:pt>
                <c:pt idx="410">
                  <c:v>44099.292650462965</c:v>
                </c:pt>
                <c:pt idx="411">
                  <c:v>44099.293344907404</c:v>
                </c:pt>
                <c:pt idx="412">
                  <c:v>44099.294050925928</c:v>
                </c:pt>
                <c:pt idx="413">
                  <c:v>44099.294745370367</c:v>
                </c:pt>
                <c:pt idx="414">
                  <c:v>44099.295439814814</c:v>
                </c:pt>
                <c:pt idx="415">
                  <c:v>44099.29614583333</c:v>
                </c:pt>
                <c:pt idx="416">
                  <c:v>44099.296840277777</c:v>
                </c:pt>
                <c:pt idx="417">
                  <c:v>44099.297534722224</c:v>
                </c:pt>
                <c:pt idx="418">
                  <c:v>44099.298229166663</c:v>
                </c:pt>
                <c:pt idx="419">
                  <c:v>44099.29892361111</c:v>
                </c:pt>
                <c:pt idx="420">
                  <c:v>44099.299618055556</c:v>
                </c:pt>
                <c:pt idx="421">
                  <c:v>44099.300324074073</c:v>
                </c:pt>
                <c:pt idx="422">
                  <c:v>44099.301018518519</c:v>
                </c:pt>
                <c:pt idx="423">
                  <c:v>44099.301724537036</c:v>
                </c:pt>
                <c:pt idx="424">
                  <c:v>44099.302418981482</c:v>
                </c:pt>
                <c:pt idx="425">
                  <c:v>44099.303113425929</c:v>
                </c:pt>
                <c:pt idx="426">
                  <c:v>44099.303819444445</c:v>
                </c:pt>
                <c:pt idx="427">
                  <c:v>44099.304513888892</c:v>
                </c:pt>
                <c:pt idx="428">
                  <c:v>44099.305208333331</c:v>
                </c:pt>
                <c:pt idx="429">
                  <c:v>44099.305902777778</c:v>
                </c:pt>
                <c:pt idx="430">
                  <c:v>44099.306608796294</c:v>
                </c:pt>
                <c:pt idx="431">
                  <c:v>44099.307303240741</c:v>
                </c:pt>
                <c:pt idx="432">
                  <c:v>44099.307997685188</c:v>
                </c:pt>
                <c:pt idx="433">
                  <c:v>44099.308692129627</c:v>
                </c:pt>
                <c:pt idx="434">
                  <c:v>44099.309398148151</c:v>
                </c:pt>
                <c:pt idx="435">
                  <c:v>44099.31009259259</c:v>
                </c:pt>
                <c:pt idx="436">
                  <c:v>44099.310787037037</c:v>
                </c:pt>
                <c:pt idx="437">
                  <c:v>44099.311481481483</c:v>
                </c:pt>
                <c:pt idx="438">
                  <c:v>44099.312175925923</c:v>
                </c:pt>
                <c:pt idx="439">
                  <c:v>44099.312881944446</c:v>
                </c:pt>
                <c:pt idx="440">
                  <c:v>44099.313576388886</c:v>
                </c:pt>
                <c:pt idx="441">
                  <c:v>44099.314270833333</c:v>
                </c:pt>
                <c:pt idx="442">
                  <c:v>44099.314965277779</c:v>
                </c:pt>
                <c:pt idx="443">
                  <c:v>44099.315671296295</c:v>
                </c:pt>
                <c:pt idx="444">
                  <c:v>44099.316365740742</c:v>
                </c:pt>
                <c:pt idx="445">
                  <c:v>44099.317060185182</c:v>
                </c:pt>
                <c:pt idx="446">
                  <c:v>44099.317754629628</c:v>
                </c:pt>
                <c:pt idx="447">
                  <c:v>44099.318449074075</c:v>
                </c:pt>
                <c:pt idx="448">
                  <c:v>44099.319155092591</c:v>
                </c:pt>
                <c:pt idx="449">
                  <c:v>44099.319849537038</c:v>
                </c:pt>
                <c:pt idx="450">
                  <c:v>44099.320543981485</c:v>
                </c:pt>
                <c:pt idx="451">
                  <c:v>44099.321238425924</c:v>
                </c:pt>
                <c:pt idx="452">
                  <c:v>44099.321932870371</c:v>
                </c:pt>
                <c:pt idx="453">
                  <c:v>44099.322627314818</c:v>
                </c:pt>
                <c:pt idx="454">
                  <c:v>44099.323333333334</c:v>
                </c:pt>
                <c:pt idx="455">
                  <c:v>44099.32402777778</c:v>
                </c:pt>
                <c:pt idx="456">
                  <c:v>44099.32472222222</c:v>
                </c:pt>
                <c:pt idx="457">
                  <c:v>44099.325416666667</c:v>
                </c:pt>
                <c:pt idx="458">
                  <c:v>44099.326122685183</c:v>
                </c:pt>
                <c:pt idx="459">
                  <c:v>44099.326817129629</c:v>
                </c:pt>
                <c:pt idx="460">
                  <c:v>44099.327511574076</c:v>
                </c:pt>
                <c:pt idx="461">
                  <c:v>44099.328206018516</c:v>
                </c:pt>
                <c:pt idx="462">
                  <c:v>44099.328912037039</c:v>
                </c:pt>
                <c:pt idx="463">
                  <c:v>44099.329606481479</c:v>
                </c:pt>
                <c:pt idx="464">
                  <c:v>44099.330300925925</c:v>
                </c:pt>
                <c:pt idx="465">
                  <c:v>44099.330995370372</c:v>
                </c:pt>
                <c:pt idx="466">
                  <c:v>44099.331701388888</c:v>
                </c:pt>
                <c:pt idx="467">
                  <c:v>44099.332395833335</c:v>
                </c:pt>
                <c:pt idx="468">
                  <c:v>44099.333090277774</c:v>
                </c:pt>
                <c:pt idx="469">
                  <c:v>44099.333784722221</c:v>
                </c:pt>
                <c:pt idx="470">
                  <c:v>44099.334490740737</c:v>
                </c:pt>
                <c:pt idx="471">
                  <c:v>44099.335185185184</c:v>
                </c:pt>
                <c:pt idx="472">
                  <c:v>44099.335879629631</c:v>
                </c:pt>
                <c:pt idx="473">
                  <c:v>44099.336574074077</c:v>
                </c:pt>
                <c:pt idx="474">
                  <c:v>44099.337280092594</c:v>
                </c:pt>
                <c:pt idx="475">
                  <c:v>44099.33797453704</c:v>
                </c:pt>
                <c:pt idx="476">
                  <c:v>44099.33866898148</c:v>
                </c:pt>
                <c:pt idx="477">
                  <c:v>44099.339363425926</c:v>
                </c:pt>
                <c:pt idx="478">
                  <c:v>44099.340069444443</c:v>
                </c:pt>
                <c:pt idx="479">
                  <c:v>44099.340763888889</c:v>
                </c:pt>
                <c:pt idx="480">
                  <c:v>44099.341481481482</c:v>
                </c:pt>
                <c:pt idx="481">
                  <c:v>44099.342187499999</c:v>
                </c:pt>
                <c:pt idx="482">
                  <c:v>44099.342881944445</c:v>
                </c:pt>
                <c:pt idx="483">
                  <c:v>44099.343576388892</c:v>
                </c:pt>
                <c:pt idx="484">
                  <c:v>44099.344270833331</c:v>
                </c:pt>
                <c:pt idx="485">
                  <c:v>44099.344965277778</c:v>
                </c:pt>
                <c:pt idx="486">
                  <c:v>44099.345659722225</c:v>
                </c:pt>
                <c:pt idx="487">
                  <c:v>44099.346365740741</c:v>
                </c:pt>
                <c:pt idx="488">
                  <c:v>44099.347060185188</c:v>
                </c:pt>
                <c:pt idx="489">
                  <c:v>44099.347754629627</c:v>
                </c:pt>
                <c:pt idx="490">
                  <c:v>44099.348449074074</c:v>
                </c:pt>
                <c:pt idx="491">
                  <c:v>44099.349143518521</c:v>
                </c:pt>
                <c:pt idx="492">
                  <c:v>44099.349849537037</c:v>
                </c:pt>
                <c:pt idx="493">
                  <c:v>44099.350543981483</c:v>
                </c:pt>
                <c:pt idx="494">
                  <c:v>44099.351238425923</c:v>
                </c:pt>
                <c:pt idx="495">
                  <c:v>44099.35193287037</c:v>
                </c:pt>
                <c:pt idx="496">
                  <c:v>44099.352638888886</c:v>
                </c:pt>
                <c:pt idx="497">
                  <c:v>44099.353333333333</c:v>
                </c:pt>
                <c:pt idx="498">
                  <c:v>44099.354027777779</c:v>
                </c:pt>
                <c:pt idx="499">
                  <c:v>44099.354722222219</c:v>
                </c:pt>
                <c:pt idx="500">
                  <c:v>44099.355428240742</c:v>
                </c:pt>
                <c:pt idx="501">
                  <c:v>44099.356122685182</c:v>
                </c:pt>
                <c:pt idx="502">
                  <c:v>44099.356817129628</c:v>
                </c:pt>
                <c:pt idx="503">
                  <c:v>44099.357511574075</c:v>
                </c:pt>
                <c:pt idx="504">
                  <c:v>44099.358206018522</c:v>
                </c:pt>
                <c:pt idx="505">
                  <c:v>44099.358912037038</c:v>
                </c:pt>
                <c:pt idx="506">
                  <c:v>44099.359606481485</c:v>
                </c:pt>
                <c:pt idx="507">
                  <c:v>44099.360300925924</c:v>
                </c:pt>
                <c:pt idx="508">
                  <c:v>44099.360995370371</c:v>
                </c:pt>
                <c:pt idx="509">
                  <c:v>44099.361689814818</c:v>
                </c:pt>
                <c:pt idx="510">
                  <c:v>44099.362395833334</c:v>
                </c:pt>
                <c:pt idx="511">
                  <c:v>44099.36309027778</c:v>
                </c:pt>
                <c:pt idx="512">
                  <c:v>44099.36378472222</c:v>
                </c:pt>
                <c:pt idx="513">
                  <c:v>44099.364479166667</c:v>
                </c:pt>
                <c:pt idx="514">
                  <c:v>44099.365185185183</c:v>
                </c:pt>
                <c:pt idx="515">
                  <c:v>44099.365879629629</c:v>
                </c:pt>
                <c:pt idx="516">
                  <c:v>44099.366574074076</c:v>
                </c:pt>
                <c:pt idx="517">
                  <c:v>44099.367268518516</c:v>
                </c:pt>
                <c:pt idx="518">
                  <c:v>44099.367974537039</c:v>
                </c:pt>
                <c:pt idx="519">
                  <c:v>44099.368668981479</c:v>
                </c:pt>
                <c:pt idx="520">
                  <c:v>44099.369363425925</c:v>
                </c:pt>
                <c:pt idx="521">
                  <c:v>44099.370057870372</c:v>
                </c:pt>
                <c:pt idx="522">
                  <c:v>44099.370752314811</c:v>
                </c:pt>
                <c:pt idx="523">
                  <c:v>44099.371446759258</c:v>
                </c:pt>
                <c:pt idx="524">
                  <c:v>44099.372152777774</c:v>
                </c:pt>
                <c:pt idx="525">
                  <c:v>44099.372847222221</c:v>
                </c:pt>
                <c:pt idx="526">
                  <c:v>44099.373541666668</c:v>
                </c:pt>
                <c:pt idx="527">
                  <c:v>44099.374236111114</c:v>
                </c:pt>
                <c:pt idx="528">
                  <c:v>44099.374942129631</c:v>
                </c:pt>
                <c:pt idx="529">
                  <c:v>44099.375636574077</c:v>
                </c:pt>
                <c:pt idx="530">
                  <c:v>44099.376331018517</c:v>
                </c:pt>
                <c:pt idx="531">
                  <c:v>44099.377025462964</c:v>
                </c:pt>
                <c:pt idx="532">
                  <c:v>44099.37771990741</c:v>
                </c:pt>
                <c:pt idx="533">
                  <c:v>44099.378425925926</c:v>
                </c:pt>
                <c:pt idx="534">
                  <c:v>44099.379120370373</c:v>
                </c:pt>
                <c:pt idx="535">
                  <c:v>44099.379814814813</c:v>
                </c:pt>
                <c:pt idx="536">
                  <c:v>44099.380509259259</c:v>
                </c:pt>
                <c:pt idx="537">
                  <c:v>44099.381203703706</c:v>
                </c:pt>
                <c:pt idx="538">
                  <c:v>44099.381909722222</c:v>
                </c:pt>
                <c:pt idx="539">
                  <c:v>44099.382604166669</c:v>
                </c:pt>
                <c:pt idx="540">
                  <c:v>44099.383298611108</c:v>
                </c:pt>
                <c:pt idx="541">
                  <c:v>44099.383993055555</c:v>
                </c:pt>
                <c:pt idx="542">
                  <c:v>44099.384687500002</c:v>
                </c:pt>
                <c:pt idx="543">
                  <c:v>44099.385393518518</c:v>
                </c:pt>
                <c:pt idx="544">
                  <c:v>44099.386087962965</c:v>
                </c:pt>
                <c:pt idx="545">
                  <c:v>44099.386782407404</c:v>
                </c:pt>
                <c:pt idx="546">
                  <c:v>44099.387476851851</c:v>
                </c:pt>
                <c:pt idx="547">
                  <c:v>44099.388171296298</c:v>
                </c:pt>
                <c:pt idx="548">
                  <c:v>44099.388877314814</c:v>
                </c:pt>
                <c:pt idx="549">
                  <c:v>44099.38957175926</c:v>
                </c:pt>
                <c:pt idx="550">
                  <c:v>44099.390266203707</c:v>
                </c:pt>
                <c:pt idx="551">
                  <c:v>44099.390960648147</c:v>
                </c:pt>
                <c:pt idx="552">
                  <c:v>44099.391655092593</c:v>
                </c:pt>
                <c:pt idx="553">
                  <c:v>44099.392361111109</c:v>
                </c:pt>
                <c:pt idx="554">
                  <c:v>44099.393055555556</c:v>
                </c:pt>
                <c:pt idx="555">
                  <c:v>44099.393750000003</c:v>
                </c:pt>
                <c:pt idx="556">
                  <c:v>44099.394444444442</c:v>
                </c:pt>
                <c:pt idx="557">
                  <c:v>44099.395138888889</c:v>
                </c:pt>
                <c:pt idx="558">
                  <c:v>44099.395844907405</c:v>
                </c:pt>
                <c:pt idx="559">
                  <c:v>44099.396539351852</c:v>
                </c:pt>
                <c:pt idx="560">
                  <c:v>44099.397233796299</c:v>
                </c:pt>
                <c:pt idx="561">
                  <c:v>44099.397928240738</c:v>
                </c:pt>
                <c:pt idx="562">
                  <c:v>44099.398622685185</c:v>
                </c:pt>
                <c:pt idx="563">
                  <c:v>44099.399328703701</c:v>
                </c:pt>
                <c:pt idx="564">
                  <c:v>44099.400023148148</c:v>
                </c:pt>
                <c:pt idx="565">
                  <c:v>44099.400717592594</c:v>
                </c:pt>
                <c:pt idx="566">
                  <c:v>44099.401412037034</c:v>
                </c:pt>
                <c:pt idx="567">
                  <c:v>44099.402106481481</c:v>
                </c:pt>
                <c:pt idx="568">
                  <c:v>44099.402800925927</c:v>
                </c:pt>
                <c:pt idx="569">
                  <c:v>44099.403506944444</c:v>
                </c:pt>
                <c:pt idx="570">
                  <c:v>44099.40420138889</c:v>
                </c:pt>
                <c:pt idx="571">
                  <c:v>44099.404895833337</c:v>
                </c:pt>
                <c:pt idx="572">
                  <c:v>44099.405590277776</c:v>
                </c:pt>
                <c:pt idx="573">
                  <c:v>44099.406284722223</c:v>
                </c:pt>
                <c:pt idx="574">
                  <c:v>44099.406990740739</c:v>
                </c:pt>
                <c:pt idx="575">
                  <c:v>44099.407685185186</c:v>
                </c:pt>
                <c:pt idx="576">
                  <c:v>44099.408379629633</c:v>
                </c:pt>
                <c:pt idx="577">
                  <c:v>44099.409085648149</c:v>
                </c:pt>
                <c:pt idx="578">
                  <c:v>44099.409780092596</c:v>
                </c:pt>
                <c:pt idx="579">
                  <c:v>44099.410474537035</c:v>
                </c:pt>
                <c:pt idx="580">
                  <c:v>44099.411168981482</c:v>
                </c:pt>
                <c:pt idx="581">
                  <c:v>44099.411874999998</c:v>
                </c:pt>
                <c:pt idx="582">
                  <c:v>44099.412569444445</c:v>
                </c:pt>
                <c:pt idx="583">
                  <c:v>44099.413263888891</c:v>
                </c:pt>
                <c:pt idx="584">
                  <c:v>44099.413958333331</c:v>
                </c:pt>
                <c:pt idx="585">
                  <c:v>44099.414652777778</c:v>
                </c:pt>
                <c:pt idx="586">
                  <c:v>44099.415358796294</c:v>
                </c:pt>
                <c:pt idx="587">
                  <c:v>44099.41605324074</c:v>
                </c:pt>
                <c:pt idx="588">
                  <c:v>44099.416747685187</c:v>
                </c:pt>
                <c:pt idx="589">
                  <c:v>44099.417442129627</c:v>
                </c:pt>
                <c:pt idx="590">
                  <c:v>44099.418136574073</c:v>
                </c:pt>
                <c:pt idx="591">
                  <c:v>44099.418842592589</c:v>
                </c:pt>
                <c:pt idx="592">
                  <c:v>44099.419537037036</c:v>
                </c:pt>
                <c:pt idx="593">
                  <c:v>44099.420231481483</c:v>
                </c:pt>
                <c:pt idx="594">
                  <c:v>44099.420925925922</c:v>
                </c:pt>
                <c:pt idx="595">
                  <c:v>44099.421620370369</c:v>
                </c:pt>
                <c:pt idx="596">
                  <c:v>44099.422314814816</c:v>
                </c:pt>
                <c:pt idx="597">
                  <c:v>44099.423020833332</c:v>
                </c:pt>
                <c:pt idx="598">
                  <c:v>44099.423715277779</c:v>
                </c:pt>
                <c:pt idx="599">
                  <c:v>44099.424409722225</c:v>
                </c:pt>
                <c:pt idx="600">
                  <c:v>44099.425104166665</c:v>
                </c:pt>
                <c:pt idx="601">
                  <c:v>44099.425798611112</c:v>
                </c:pt>
                <c:pt idx="602">
                  <c:v>44099.426504629628</c:v>
                </c:pt>
                <c:pt idx="603">
                  <c:v>44099.427199074074</c:v>
                </c:pt>
                <c:pt idx="604">
                  <c:v>44099.427893518521</c:v>
                </c:pt>
                <c:pt idx="605">
                  <c:v>44099.428587962961</c:v>
                </c:pt>
                <c:pt idx="606">
                  <c:v>44099.429282407407</c:v>
                </c:pt>
                <c:pt idx="607">
                  <c:v>44099.429976851854</c:v>
                </c:pt>
                <c:pt idx="608">
                  <c:v>44099.43068287037</c:v>
                </c:pt>
                <c:pt idx="609">
                  <c:v>44099.431377314817</c:v>
                </c:pt>
                <c:pt idx="610">
                  <c:v>44099.432071759256</c:v>
                </c:pt>
                <c:pt idx="611">
                  <c:v>44099.432766203703</c:v>
                </c:pt>
                <c:pt idx="612">
                  <c:v>44099.433472222219</c:v>
                </c:pt>
                <c:pt idx="613">
                  <c:v>44099.434166666666</c:v>
                </c:pt>
                <c:pt idx="614">
                  <c:v>44099.434861111113</c:v>
                </c:pt>
                <c:pt idx="615">
                  <c:v>44099.435555555552</c:v>
                </c:pt>
                <c:pt idx="616">
                  <c:v>44099.436249999999</c:v>
                </c:pt>
                <c:pt idx="617">
                  <c:v>44099.436956018515</c:v>
                </c:pt>
                <c:pt idx="618">
                  <c:v>44099.437650462962</c:v>
                </c:pt>
                <c:pt idx="619">
                  <c:v>44099.438344907408</c:v>
                </c:pt>
                <c:pt idx="620">
                  <c:v>44099.439039351855</c:v>
                </c:pt>
                <c:pt idx="621">
                  <c:v>44099.439733796295</c:v>
                </c:pt>
                <c:pt idx="622">
                  <c:v>44099.440439814818</c:v>
                </c:pt>
                <c:pt idx="623">
                  <c:v>44099.441134259258</c:v>
                </c:pt>
                <c:pt idx="624">
                  <c:v>44099.441828703704</c:v>
                </c:pt>
                <c:pt idx="625">
                  <c:v>44099.442523148151</c:v>
                </c:pt>
                <c:pt idx="626">
                  <c:v>44099.443229166667</c:v>
                </c:pt>
                <c:pt idx="627">
                  <c:v>44099.443923611114</c:v>
                </c:pt>
                <c:pt idx="628">
                  <c:v>44099.444618055553</c:v>
                </c:pt>
                <c:pt idx="629">
                  <c:v>44099.4453125</c:v>
                </c:pt>
                <c:pt idx="630">
                  <c:v>44099.446018518516</c:v>
                </c:pt>
                <c:pt idx="631">
                  <c:v>44099.446712962963</c:v>
                </c:pt>
                <c:pt idx="632">
                  <c:v>44099.44740740741</c:v>
                </c:pt>
                <c:pt idx="633">
                  <c:v>44099.448101851849</c:v>
                </c:pt>
                <c:pt idx="634">
                  <c:v>44099.448796296296</c:v>
                </c:pt>
                <c:pt idx="635">
                  <c:v>44099.449502314812</c:v>
                </c:pt>
                <c:pt idx="636">
                  <c:v>44099.450196759259</c:v>
                </c:pt>
                <c:pt idx="637">
                  <c:v>44099.450891203705</c:v>
                </c:pt>
                <c:pt idx="638">
                  <c:v>44099.451585648145</c:v>
                </c:pt>
                <c:pt idx="639">
                  <c:v>44099.452280092592</c:v>
                </c:pt>
                <c:pt idx="640">
                  <c:v>44099.452974537038</c:v>
                </c:pt>
                <c:pt idx="641">
                  <c:v>44099.453680555554</c:v>
                </c:pt>
                <c:pt idx="642">
                  <c:v>44099.454386574071</c:v>
                </c:pt>
                <c:pt idx="643">
                  <c:v>44099.455081018517</c:v>
                </c:pt>
                <c:pt idx="644">
                  <c:v>44099.455787037034</c:v>
                </c:pt>
                <c:pt idx="645">
                  <c:v>44099.45648148148</c:v>
                </c:pt>
                <c:pt idx="646">
                  <c:v>44099.457175925927</c:v>
                </c:pt>
                <c:pt idx="647">
                  <c:v>44099.457870370374</c:v>
                </c:pt>
                <c:pt idx="648">
                  <c:v>44099.45857638889</c:v>
                </c:pt>
                <c:pt idx="649">
                  <c:v>44099.459270833337</c:v>
                </c:pt>
                <c:pt idx="650">
                  <c:v>44099.459965277776</c:v>
                </c:pt>
                <c:pt idx="651">
                  <c:v>44099.460659722223</c:v>
                </c:pt>
                <c:pt idx="652">
                  <c:v>44099.461354166669</c:v>
                </c:pt>
                <c:pt idx="653">
                  <c:v>44099.462060185186</c:v>
                </c:pt>
                <c:pt idx="654">
                  <c:v>44099.462754629632</c:v>
                </c:pt>
                <c:pt idx="655">
                  <c:v>44099.463449074072</c:v>
                </c:pt>
                <c:pt idx="656">
                  <c:v>44099.464143518519</c:v>
                </c:pt>
                <c:pt idx="657">
                  <c:v>44099.464837962965</c:v>
                </c:pt>
                <c:pt idx="658">
                  <c:v>44099.465543981481</c:v>
                </c:pt>
                <c:pt idx="659">
                  <c:v>44099.466238425928</c:v>
                </c:pt>
                <c:pt idx="660">
                  <c:v>44099.466932870368</c:v>
                </c:pt>
                <c:pt idx="661">
                  <c:v>44099.467627314814</c:v>
                </c:pt>
                <c:pt idx="662">
                  <c:v>44099.468333333331</c:v>
                </c:pt>
                <c:pt idx="663">
                  <c:v>44099.469027777777</c:v>
                </c:pt>
                <c:pt idx="664">
                  <c:v>44099.469722222224</c:v>
                </c:pt>
                <c:pt idx="665">
                  <c:v>44099.470416666663</c:v>
                </c:pt>
                <c:pt idx="666">
                  <c:v>44099.471122685187</c:v>
                </c:pt>
                <c:pt idx="667">
                  <c:v>44099.471828703703</c:v>
                </c:pt>
                <c:pt idx="668">
                  <c:v>44099.472534722219</c:v>
                </c:pt>
                <c:pt idx="669">
                  <c:v>44099.473229166666</c:v>
                </c:pt>
                <c:pt idx="670">
                  <c:v>44099.473923611113</c:v>
                </c:pt>
                <c:pt idx="671">
                  <c:v>44099.474618055552</c:v>
                </c:pt>
                <c:pt idx="672">
                  <c:v>44099.475324074076</c:v>
                </c:pt>
                <c:pt idx="673">
                  <c:v>44099.476018518515</c:v>
                </c:pt>
                <c:pt idx="674">
                  <c:v>44099.476712962962</c:v>
                </c:pt>
                <c:pt idx="675">
                  <c:v>44099.477407407408</c:v>
                </c:pt>
                <c:pt idx="676">
                  <c:v>44099.478101851855</c:v>
                </c:pt>
                <c:pt idx="677">
                  <c:v>44099.478819444441</c:v>
                </c:pt>
                <c:pt idx="678">
                  <c:v>44099.479513888888</c:v>
                </c:pt>
                <c:pt idx="679">
                  <c:v>44099.480208333334</c:v>
                </c:pt>
                <c:pt idx="680">
                  <c:v>44099.480902777781</c:v>
                </c:pt>
                <c:pt idx="681">
                  <c:v>44099.481608796297</c:v>
                </c:pt>
                <c:pt idx="682">
                  <c:v>44099.482303240744</c:v>
                </c:pt>
                <c:pt idx="683">
                  <c:v>44099.482997685183</c:v>
                </c:pt>
                <c:pt idx="684">
                  <c:v>44099.48369212963</c:v>
                </c:pt>
                <c:pt idx="685">
                  <c:v>44099.484386574077</c:v>
                </c:pt>
                <c:pt idx="686">
                  <c:v>44099.485092592593</c:v>
                </c:pt>
                <c:pt idx="687">
                  <c:v>44099.48578703704</c:v>
                </c:pt>
                <c:pt idx="688">
                  <c:v>44099.486481481479</c:v>
                </c:pt>
                <c:pt idx="689">
                  <c:v>44099.487175925926</c:v>
                </c:pt>
                <c:pt idx="690">
                  <c:v>44099.487870370373</c:v>
                </c:pt>
                <c:pt idx="691">
                  <c:v>44099.488576388889</c:v>
                </c:pt>
                <c:pt idx="692">
                  <c:v>44099.489270833335</c:v>
                </c:pt>
                <c:pt idx="693">
                  <c:v>44099.489965277775</c:v>
                </c:pt>
                <c:pt idx="694">
                  <c:v>44099.490659722222</c:v>
                </c:pt>
                <c:pt idx="695">
                  <c:v>44099.491365740738</c:v>
                </c:pt>
                <c:pt idx="696">
                  <c:v>44099.492060185185</c:v>
                </c:pt>
                <c:pt idx="697">
                  <c:v>44099.492766203701</c:v>
                </c:pt>
                <c:pt idx="698">
                  <c:v>44099.493460648147</c:v>
                </c:pt>
                <c:pt idx="699">
                  <c:v>44099.494155092594</c:v>
                </c:pt>
                <c:pt idx="700">
                  <c:v>44099.49486111111</c:v>
                </c:pt>
                <c:pt idx="701">
                  <c:v>44099.495555555557</c:v>
                </c:pt>
                <c:pt idx="702">
                  <c:v>44099.496249999997</c:v>
                </c:pt>
                <c:pt idx="703">
                  <c:v>44099.496944444443</c:v>
                </c:pt>
                <c:pt idx="704">
                  <c:v>44099.49763888889</c:v>
                </c:pt>
                <c:pt idx="705">
                  <c:v>44099.498344907406</c:v>
                </c:pt>
                <c:pt idx="706">
                  <c:v>44099.499039351853</c:v>
                </c:pt>
                <c:pt idx="707">
                  <c:v>44099.4997337963</c:v>
                </c:pt>
                <c:pt idx="708">
                  <c:v>44099.500428240739</c:v>
                </c:pt>
                <c:pt idx="709">
                  <c:v>44099.501122685186</c:v>
                </c:pt>
                <c:pt idx="710">
                  <c:v>44099.501828703702</c:v>
                </c:pt>
                <c:pt idx="711">
                  <c:v>44099.502523148149</c:v>
                </c:pt>
                <c:pt idx="712">
                  <c:v>44099.503217592595</c:v>
                </c:pt>
                <c:pt idx="713">
                  <c:v>44099.503912037035</c:v>
                </c:pt>
                <c:pt idx="714">
                  <c:v>44099.504606481481</c:v>
                </c:pt>
                <c:pt idx="715">
                  <c:v>44099.505312499998</c:v>
                </c:pt>
                <c:pt idx="716">
                  <c:v>44099.506006944444</c:v>
                </c:pt>
                <c:pt idx="717">
                  <c:v>44099.506701388891</c:v>
                </c:pt>
                <c:pt idx="718">
                  <c:v>44099.507395833331</c:v>
                </c:pt>
                <c:pt idx="719">
                  <c:v>44099.508090277777</c:v>
                </c:pt>
                <c:pt idx="720">
                  <c:v>44099.508796296293</c:v>
                </c:pt>
                <c:pt idx="721">
                  <c:v>44099.50949074074</c:v>
                </c:pt>
              </c:numCache>
            </c:numRef>
          </c:cat>
          <c:val>
            <c:numRef>
              <c:f>Planilha2!$B$2:$B$723</c:f>
              <c:numCache>
                <c:formatCode>General</c:formatCode>
                <c:ptCount val="722"/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22.3</c:v>
                </c:pt>
                <c:pt idx="11">
                  <c:v>22.2</c:v>
                </c:pt>
                <c:pt idx="12">
                  <c:v>22.3</c:v>
                </c:pt>
                <c:pt idx="13">
                  <c:v>22.3</c:v>
                </c:pt>
                <c:pt idx="14">
                  <c:v>22.3</c:v>
                </c:pt>
                <c:pt idx="15">
                  <c:v>22.3</c:v>
                </c:pt>
                <c:pt idx="16">
                  <c:v>22.2</c:v>
                </c:pt>
                <c:pt idx="17">
                  <c:v>22.3</c:v>
                </c:pt>
                <c:pt idx="18">
                  <c:v>22.3</c:v>
                </c:pt>
                <c:pt idx="19">
                  <c:v>22.3</c:v>
                </c:pt>
                <c:pt idx="20">
                  <c:v>22.3</c:v>
                </c:pt>
                <c:pt idx="21">
                  <c:v>22.3</c:v>
                </c:pt>
                <c:pt idx="22">
                  <c:v>22.3</c:v>
                </c:pt>
                <c:pt idx="23">
                  <c:v>22.3</c:v>
                </c:pt>
                <c:pt idx="24">
                  <c:v>22.3</c:v>
                </c:pt>
                <c:pt idx="25">
                  <c:v>22.3</c:v>
                </c:pt>
                <c:pt idx="26">
                  <c:v>22.2</c:v>
                </c:pt>
                <c:pt idx="27">
                  <c:v>22.2</c:v>
                </c:pt>
                <c:pt idx="28">
                  <c:v>22.3</c:v>
                </c:pt>
                <c:pt idx="29">
                  <c:v>22.3</c:v>
                </c:pt>
                <c:pt idx="30">
                  <c:v>22.3</c:v>
                </c:pt>
                <c:pt idx="31">
                  <c:v>22.3</c:v>
                </c:pt>
                <c:pt idx="32">
                  <c:v>22.3</c:v>
                </c:pt>
                <c:pt idx="33">
                  <c:v>22.3</c:v>
                </c:pt>
                <c:pt idx="34">
                  <c:v>22.3</c:v>
                </c:pt>
                <c:pt idx="35">
                  <c:v>22.3</c:v>
                </c:pt>
                <c:pt idx="36">
                  <c:v>22.2</c:v>
                </c:pt>
                <c:pt idx="37">
                  <c:v>22.3</c:v>
                </c:pt>
                <c:pt idx="38">
                  <c:v>22.3</c:v>
                </c:pt>
                <c:pt idx="39">
                  <c:v>22.3</c:v>
                </c:pt>
                <c:pt idx="40">
                  <c:v>22.3</c:v>
                </c:pt>
                <c:pt idx="41">
                  <c:v>22.2</c:v>
                </c:pt>
                <c:pt idx="42">
                  <c:v>22.3</c:v>
                </c:pt>
                <c:pt idx="43">
                  <c:v>22.3</c:v>
                </c:pt>
                <c:pt idx="44">
                  <c:v>22.2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22.3</c:v>
                </c:pt>
                <c:pt idx="50">
                  <c:v>22.3</c:v>
                </c:pt>
                <c:pt idx="51">
                  <c:v>22.3</c:v>
                </c:pt>
                <c:pt idx="52">
                  <c:v>22.3</c:v>
                </c:pt>
                <c:pt idx="53">
                  <c:v>22.3</c:v>
                </c:pt>
                <c:pt idx="54">
                  <c:v>22.3</c:v>
                </c:pt>
                <c:pt idx="55">
                  <c:v>22.3</c:v>
                </c:pt>
                <c:pt idx="56">
                  <c:v>22.3</c:v>
                </c:pt>
                <c:pt idx="57">
                  <c:v>22.3</c:v>
                </c:pt>
                <c:pt idx="58">
                  <c:v>22.3</c:v>
                </c:pt>
                <c:pt idx="59">
                  <c:v>22.2</c:v>
                </c:pt>
                <c:pt idx="60">
                  <c:v>22.3</c:v>
                </c:pt>
                <c:pt idx="61">
                  <c:v>22.3</c:v>
                </c:pt>
                <c:pt idx="62">
                  <c:v>22.3</c:v>
                </c:pt>
                <c:pt idx="63">
                  <c:v>22.3</c:v>
                </c:pt>
                <c:pt idx="64">
                  <c:v>22.3</c:v>
                </c:pt>
                <c:pt idx="65">
                  <c:v>22.3</c:v>
                </c:pt>
                <c:pt idx="66">
                  <c:v>22.3</c:v>
                </c:pt>
                <c:pt idx="67">
                  <c:v>22.3</c:v>
                </c:pt>
                <c:pt idx="68">
                  <c:v>22.3</c:v>
                </c:pt>
                <c:pt idx="69">
                  <c:v>22.3</c:v>
                </c:pt>
                <c:pt idx="70">
                  <c:v>22.3</c:v>
                </c:pt>
                <c:pt idx="71">
                  <c:v>22.3</c:v>
                </c:pt>
                <c:pt idx="72">
                  <c:v>22.3</c:v>
                </c:pt>
                <c:pt idx="73">
                  <c:v>22.3</c:v>
                </c:pt>
                <c:pt idx="74">
                  <c:v>22.3</c:v>
                </c:pt>
                <c:pt idx="75">
                  <c:v>22.3</c:v>
                </c:pt>
                <c:pt idx="76">
                  <c:v>22.3</c:v>
                </c:pt>
                <c:pt idx="77">
                  <c:v>22.3</c:v>
                </c:pt>
                <c:pt idx="78">
                  <c:v>22.3</c:v>
                </c:pt>
                <c:pt idx="79">
                  <c:v>22.3</c:v>
                </c:pt>
                <c:pt idx="80">
                  <c:v>22.3</c:v>
                </c:pt>
                <c:pt idx="81">
                  <c:v>22.3</c:v>
                </c:pt>
                <c:pt idx="82">
                  <c:v>22.3</c:v>
                </c:pt>
                <c:pt idx="83">
                  <c:v>22.3</c:v>
                </c:pt>
                <c:pt idx="84">
                  <c:v>22.3</c:v>
                </c:pt>
                <c:pt idx="85">
                  <c:v>22.3</c:v>
                </c:pt>
                <c:pt idx="86">
                  <c:v>22.3</c:v>
                </c:pt>
                <c:pt idx="87">
                  <c:v>22.3</c:v>
                </c:pt>
                <c:pt idx="88">
                  <c:v>22.3</c:v>
                </c:pt>
                <c:pt idx="89">
                  <c:v>22.3</c:v>
                </c:pt>
                <c:pt idx="90">
                  <c:v>22.2</c:v>
                </c:pt>
                <c:pt idx="91">
                  <c:v>22.3</c:v>
                </c:pt>
                <c:pt idx="92">
                  <c:v>22.3</c:v>
                </c:pt>
                <c:pt idx="93">
                  <c:v>22.3</c:v>
                </c:pt>
                <c:pt idx="94">
                  <c:v>22.3</c:v>
                </c:pt>
                <c:pt idx="95">
                  <c:v>22.3</c:v>
                </c:pt>
                <c:pt idx="96">
                  <c:v>22.3</c:v>
                </c:pt>
                <c:pt idx="97">
                  <c:v>22.3</c:v>
                </c:pt>
                <c:pt idx="98">
                  <c:v>22.3</c:v>
                </c:pt>
                <c:pt idx="99">
                  <c:v>22.3</c:v>
                </c:pt>
                <c:pt idx="100">
                  <c:v>22.3</c:v>
                </c:pt>
                <c:pt idx="101">
                  <c:v>22.3</c:v>
                </c:pt>
                <c:pt idx="102">
                  <c:v>22.3</c:v>
                </c:pt>
                <c:pt idx="103">
                  <c:v>22.3</c:v>
                </c:pt>
                <c:pt idx="104">
                  <c:v>22.3</c:v>
                </c:pt>
                <c:pt idx="105">
                  <c:v>22.3</c:v>
                </c:pt>
                <c:pt idx="106">
                  <c:v>22.3</c:v>
                </c:pt>
                <c:pt idx="107">
                  <c:v>22.2</c:v>
                </c:pt>
                <c:pt idx="108">
                  <c:v>22.3</c:v>
                </c:pt>
                <c:pt idx="109">
                  <c:v>22.3</c:v>
                </c:pt>
                <c:pt idx="110">
                  <c:v>22.3</c:v>
                </c:pt>
                <c:pt idx="111">
                  <c:v>22.3</c:v>
                </c:pt>
                <c:pt idx="112">
                  <c:v>22.3</c:v>
                </c:pt>
                <c:pt idx="113">
                  <c:v>22.3</c:v>
                </c:pt>
                <c:pt idx="114">
                  <c:v>22.3</c:v>
                </c:pt>
                <c:pt idx="115">
                  <c:v>22.4</c:v>
                </c:pt>
                <c:pt idx="116">
                  <c:v>22.3</c:v>
                </c:pt>
                <c:pt idx="117">
                  <c:v>22.3</c:v>
                </c:pt>
                <c:pt idx="118">
                  <c:v>22.3</c:v>
                </c:pt>
                <c:pt idx="119">
                  <c:v>22.3</c:v>
                </c:pt>
                <c:pt idx="120">
                  <c:v>22.4</c:v>
                </c:pt>
                <c:pt idx="121">
                  <c:v>22.3</c:v>
                </c:pt>
                <c:pt idx="122">
                  <c:v>22.4</c:v>
                </c:pt>
                <c:pt idx="123">
                  <c:v>22.4</c:v>
                </c:pt>
                <c:pt idx="124">
                  <c:v>22.3</c:v>
                </c:pt>
                <c:pt idx="125">
                  <c:v>22.4</c:v>
                </c:pt>
                <c:pt idx="126">
                  <c:v>22.4</c:v>
                </c:pt>
                <c:pt idx="127">
                  <c:v>22.3</c:v>
                </c:pt>
                <c:pt idx="128">
                  <c:v>22.4</c:v>
                </c:pt>
                <c:pt idx="129">
                  <c:v>22.3</c:v>
                </c:pt>
                <c:pt idx="130">
                  <c:v>22.3</c:v>
                </c:pt>
                <c:pt idx="131">
                  <c:v>22.3</c:v>
                </c:pt>
                <c:pt idx="132">
                  <c:v>22.3</c:v>
                </c:pt>
                <c:pt idx="133">
                  <c:v>22.3</c:v>
                </c:pt>
                <c:pt idx="134">
                  <c:v>22.3</c:v>
                </c:pt>
                <c:pt idx="135">
                  <c:v>22.3</c:v>
                </c:pt>
                <c:pt idx="136">
                  <c:v>22.3</c:v>
                </c:pt>
                <c:pt idx="137">
                  <c:v>22.3</c:v>
                </c:pt>
                <c:pt idx="138">
                  <c:v>22.3</c:v>
                </c:pt>
                <c:pt idx="139">
                  <c:v>22.3</c:v>
                </c:pt>
                <c:pt idx="140">
                  <c:v>22.3</c:v>
                </c:pt>
                <c:pt idx="141">
                  <c:v>22.3</c:v>
                </c:pt>
                <c:pt idx="142">
                  <c:v>22.3</c:v>
                </c:pt>
                <c:pt idx="143">
                  <c:v>22.2</c:v>
                </c:pt>
                <c:pt idx="144">
                  <c:v>22.2</c:v>
                </c:pt>
                <c:pt idx="145">
                  <c:v>22.1</c:v>
                </c:pt>
                <c:pt idx="146">
                  <c:v>22.1</c:v>
                </c:pt>
                <c:pt idx="147">
                  <c:v>22.2</c:v>
                </c:pt>
                <c:pt idx="148">
                  <c:v>22.2</c:v>
                </c:pt>
                <c:pt idx="149">
                  <c:v>22.3</c:v>
                </c:pt>
                <c:pt idx="150">
                  <c:v>22.3</c:v>
                </c:pt>
                <c:pt idx="151">
                  <c:v>22.1</c:v>
                </c:pt>
                <c:pt idx="152">
                  <c:v>22.1</c:v>
                </c:pt>
                <c:pt idx="153">
                  <c:v>22.2</c:v>
                </c:pt>
                <c:pt idx="154">
                  <c:v>22.1</c:v>
                </c:pt>
                <c:pt idx="155">
                  <c:v>22.1</c:v>
                </c:pt>
                <c:pt idx="156">
                  <c:v>22.1</c:v>
                </c:pt>
                <c:pt idx="157">
                  <c:v>22.2</c:v>
                </c:pt>
                <c:pt idx="158">
                  <c:v>22.2</c:v>
                </c:pt>
                <c:pt idx="159">
                  <c:v>22.3</c:v>
                </c:pt>
                <c:pt idx="160">
                  <c:v>22.3</c:v>
                </c:pt>
                <c:pt idx="161">
                  <c:v>22.2</c:v>
                </c:pt>
                <c:pt idx="162">
                  <c:v>22.3</c:v>
                </c:pt>
                <c:pt idx="163">
                  <c:v>22.3</c:v>
                </c:pt>
                <c:pt idx="164">
                  <c:v>22.3</c:v>
                </c:pt>
                <c:pt idx="165">
                  <c:v>22.2</c:v>
                </c:pt>
                <c:pt idx="166">
                  <c:v>22.3</c:v>
                </c:pt>
                <c:pt idx="167">
                  <c:v>22.3</c:v>
                </c:pt>
                <c:pt idx="168">
                  <c:v>22.3</c:v>
                </c:pt>
                <c:pt idx="169">
                  <c:v>22.3</c:v>
                </c:pt>
                <c:pt idx="170">
                  <c:v>22.2</c:v>
                </c:pt>
                <c:pt idx="171">
                  <c:v>22.2</c:v>
                </c:pt>
                <c:pt idx="172">
                  <c:v>22.3</c:v>
                </c:pt>
                <c:pt idx="173">
                  <c:v>22.3</c:v>
                </c:pt>
                <c:pt idx="174">
                  <c:v>22.3</c:v>
                </c:pt>
                <c:pt idx="175">
                  <c:v>22.3</c:v>
                </c:pt>
                <c:pt idx="176">
                  <c:v>22.3</c:v>
                </c:pt>
                <c:pt idx="177">
                  <c:v>22.3</c:v>
                </c:pt>
                <c:pt idx="178">
                  <c:v>22.3</c:v>
                </c:pt>
                <c:pt idx="179">
                  <c:v>22.2</c:v>
                </c:pt>
                <c:pt idx="180">
                  <c:v>22.3</c:v>
                </c:pt>
                <c:pt idx="181">
                  <c:v>22.3</c:v>
                </c:pt>
                <c:pt idx="182">
                  <c:v>22.1</c:v>
                </c:pt>
                <c:pt idx="183">
                  <c:v>22.1</c:v>
                </c:pt>
                <c:pt idx="184">
                  <c:v>22.2</c:v>
                </c:pt>
                <c:pt idx="185">
                  <c:v>22.2</c:v>
                </c:pt>
                <c:pt idx="186">
                  <c:v>22.2</c:v>
                </c:pt>
                <c:pt idx="187">
                  <c:v>22.1</c:v>
                </c:pt>
                <c:pt idx="188">
                  <c:v>22.1</c:v>
                </c:pt>
                <c:pt idx="189">
                  <c:v>22.1</c:v>
                </c:pt>
                <c:pt idx="190">
                  <c:v>22.1</c:v>
                </c:pt>
                <c:pt idx="191">
                  <c:v>22.1</c:v>
                </c:pt>
                <c:pt idx="192">
                  <c:v>22.1</c:v>
                </c:pt>
                <c:pt idx="193">
                  <c:v>22.2</c:v>
                </c:pt>
                <c:pt idx="194">
                  <c:v>22.1</c:v>
                </c:pt>
                <c:pt idx="195">
                  <c:v>22.2</c:v>
                </c:pt>
                <c:pt idx="196">
                  <c:v>22.1</c:v>
                </c:pt>
                <c:pt idx="197">
                  <c:v>22.1</c:v>
                </c:pt>
                <c:pt idx="198">
                  <c:v>22.1</c:v>
                </c:pt>
                <c:pt idx="199">
                  <c:v>22.2</c:v>
                </c:pt>
                <c:pt idx="200">
                  <c:v>22.2</c:v>
                </c:pt>
                <c:pt idx="201">
                  <c:v>22.3</c:v>
                </c:pt>
                <c:pt idx="202">
                  <c:v>22.3</c:v>
                </c:pt>
                <c:pt idx="203">
                  <c:v>22.3</c:v>
                </c:pt>
                <c:pt idx="204">
                  <c:v>22.3</c:v>
                </c:pt>
                <c:pt idx="205">
                  <c:v>22.3</c:v>
                </c:pt>
                <c:pt idx="206">
                  <c:v>22.2</c:v>
                </c:pt>
                <c:pt idx="207">
                  <c:v>22.3</c:v>
                </c:pt>
                <c:pt idx="208">
                  <c:v>22.3</c:v>
                </c:pt>
                <c:pt idx="209">
                  <c:v>22.3</c:v>
                </c:pt>
                <c:pt idx="210">
                  <c:v>22.3</c:v>
                </c:pt>
                <c:pt idx="211">
                  <c:v>22.3</c:v>
                </c:pt>
                <c:pt idx="212">
                  <c:v>22.3</c:v>
                </c:pt>
                <c:pt idx="213">
                  <c:v>22.2</c:v>
                </c:pt>
                <c:pt idx="214">
                  <c:v>22.1</c:v>
                </c:pt>
                <c:pt idx="215">
                  <c:v>22.1</c:v>
                </c:pt>
                <c:pt idx="216">
                  <c:v>22.1</c:v>
                </c:pt>
                <c:pt idx="217">
                  <c:v>22.1</c:v>
                </c:pt>
                <c:pt idx="218">
                  <c:v>22.1</c:v>
                </c:pt>
                <c:pt idx="219">
                  <c:v>22.1</c:v>
                </c:pt>
                <c:pt idx="220">
                  <c:v>22.1</c:v>
                </c:pt>
                <c:pt idx="221">
                  <c:v>22.1</c:v>
                </c:pt>
                <c:pt idx="222">
                  <c:v>22.1</c:v>
                </c:pt>
                <c:pt idx="223">
                  <c:v>22.1</c:v>
                </c:pt>
                <c:pt idx="224">
                  <c:v>22.1</c:v>
                </c:pt>
                <c:pt idx="225">
                  <c:v>22.1</c:v>
                </c:pt>
                <c:pt idx="226">
                  <c:v>22</c:v>
                </c:pt>
                <c:pt idx="227">
                  <c:v>22.1</c:v>
                </c:pt>
                <c:pt idx="228">
                  <c:v>22.1</c:v>
                </c:pt>
                <c:pt idx="229">
                  <c:v>22.1</c:v>
                </c:pt>
                <c:pt idx="230">
                  <c:v>22.2</c:v>
                </c:pt>
                <c:pt idx="231">
                  <c:v>22.2</c:v>
                </c:pt>
                <c:pt idx="232">
                  <c:v>22.1</c:v>
                </c:pt>
                <c:pt idx="233">
                  <c:v>22.1</c:v>
                </c:pt>
                <c:pt idx="234">
                  <c:v>22.1</c:v>
                </c:pt>
                <c:pt idx="235">
                  <c:v>22.1</c:v>
                </c:pt>
                <c:pt idx="236">
                  <c:v>22.1</c:v>
                </c:pt>
                <c:pt idx="237">
                  <c:v>22.1</c:v>
                </c:pt>
                <c:pt idx="238">
                  <c:v>22.2</c:v>
                </c:pt>
                <c:pt idx="239">
                  <c:v>22.1</c:v>
                </c:pt>
                <c:pt idx="240">
                  <c:v>22.3</c:v>
                </c:pt>
                <c:pt idx="241">
                  <c:v>22.3</c:v>
                </c:pt>
                <c:pt idx="242">
                  <c:v>22.3</c:v>
                </c:pt>
                <c:pt idx="243">
                  <c:v>22.1</c:v>
                </c:pt>
                <c:pt idx="244">
                  <c:v>22.1</c:v>
                </c:pt>
                <c:pt idx="245">
                  <c:v>22.1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21.9</c:v>
                </c:pt>
                <c:pt idx="250">
                  <c:v>22</c:v>
                </c:pt>
                <c:pt idx="251">
                  <c:v>22</c:v>
                </c:pt>
                <c:pt idx="252">
                  <c:v>22.1</c:v>
                </c:pt>
                <c:pt idx="253">
                  <c:v>22.2</c:v>
                </c:pt>
                <c:pt idx="254">
                  <c:v>22.3</c:v>
                </c:pt>
                <c:pt idx="255">
                  <c:v>22.3</c:v>
                </c:pt>
                <c:pt idx="256">
                  <c:v>22.1</c:v>
                </c:pt>
                <c:pt idx="257">
                  <c:v>22.2</c:v>
                </c:pt>
                <c:pt idx="258">
                  <c:v>22.1</c:v>
                </c:pt>
                <c:pt idx="259">
                  <c:v>22.1</c:v>
                </c:pt>
                <c:pt idx="260">
                  <c:v>22.1</c:v>
                </c:pt>
                <c:pt idx="261">
                  <c:v>22.1</c:v>
                </c:pt>
                <c:pt idx="262">
                  <c:v>22.1</c:v>
                </c:pt>
                <c:pt idx="263">
                  <c:v>22.1</c:v>
                </c:pt>
                <c:pt idx="264">
                  <c:v>22.1</c:v>
                </c:pt>
                <c:pt idx="265">
                  <c:v>22.2</c:v>
                </c:pt>
                <c:pt idx="266">
                  <c:v>22.2</c:v>
                </c:pt>
                <c:pt idx="267">
                  <c:v>22.2</c:v>
                </c:pt>
                <c:pt idx="268">
                  <c:v>22.1</c:v>
                </c:pt>
                <c:pt idx="269">
                  <c:v>22.1</c:v>
                </c:pt>
                <c:pt idx="270">
                  <c:v>22.1</c:v>
                </c:pt>
                <c:pt idx="271">
                  <c:v>22.1</c:v>
                </c:pt>
                <c:pt idx="272">
                  <c:v>22.1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21.9</c:v>
                </c:pt>
                <c:pt idx="281">
                  <c:v>21.9</c:v>
                </c:pt>
                <c:pt idx="282">
                  <c:v>21.9</c:v>
                </c:pt>
                <c:pt idx="283">
                  <c:v>21.9</c:v>
                </c:pt>
                <c:pt idx="284">
                  <c:v>21.9</c:v>
                </c:pt>
                <c:pt idx="285">
                  <c:v>21.8</c:v>
                </c:pt>
                <c:pt idx="286">
                  <c:v>21.8</c:v>
                </c:pt>
                <c:pt idx="287">
                  <c:v>21.8</c:v>
                </c:pt>
                <c:pt idx="288">
                  <c:v>21.9</c:v>
                </c:pt>
                <c:pt idx="289">
                  <c:v>21.8</c:v>
                </c:pt>
                <c:pt idx="290">
                  <c:v>21.8</c:v>
                </c:pt>
                <c:pt idx="291">
                  <c:v>21.8</c:v>
                </c:pt>
                <c:pt idx="292">
                  <c:v>21.8</c:v>
                </c:pt>
                <c:pt idx="293">
                  <c:v>21.8</c:v>
                </c:pt>
                <c:pt idx="294">
                  <c:v>21.8</c:v>
                </c:pt>
                <c:pt idx="295">
                  <c:v>21.8</c:v>
                </c:pt>
                <c:pt idx="296">
                  <c:v>21.8</c:v>
                </c:pt>
                <c:pt idx="297">
                  <c:v>21.8</c:v>
                </c:pt>
                <c:pt idx="298">
                  <c:v>21.9</c:v>
                </c:pt>
                <c:pt idx="299">
                  <c:v>21.8</c:v>
                </c:pt>
                <c:pt idx="300">
                  <c:v>21.8</c:v>
                </c:pt>
                <c:pt idx="301">
                  <c:v>21.9</c:v>
                </c:pt>
                <c:pt idx="302">
                  <c:v>21.9</c:v>
                </c:pt>
                <c:pt idx="303">
                  <c:v>21.9</c:v>
                </c:pt>
                <c:pt idx="304">
                  <c:v>21.8</c:v>
                </c:pt>
                <c:pt idx="305">
                  <c:v>21.8</c:v>
                </c:pt>
                <c:pt idx="306">
                  <c:v>21.9</c:v>
                </c:pt>
                <c:pt idx="307">
                  <c:v>21.8</c:v>
                </c:pt>
                <c:pt idx="308">
                  <c:v>21.8</c:v>
                </c:pt>
                <c:pt idx="309">
                  <c:v>21.8</c:v>
                </c:pt>
                <c:pt idx="310">
                  <c:v>21.8</c:v>
                </c:pt>
                <c:pt idx="311">
                  <c:v>21.8</c:v>
                </c:pt>
                <c:pt idx="312">
                  <c:v>21.8</c:v>
                </c:pt>
                <c:pt idx="313">
                  <c:v>21.8</c:v>
                </c:pt>
                <c:pt idx="314">
                  <c:v>21.8</c:v>
                </c:pt>
                <c:pt idx="315">
                  <c:v>21.8</c:v>
                </c:pt>
                <c:pt idx="316">
                  <c:v>21.8</c:v>
                </c:pt>
                <c:pt idx="317">
                  <c:v>21.8</c:v>
                </c:pt>
                <c:pt idx="318">
                  <c:v>21.8</c:v>
                </c:pt>
                <c:pt idx="319">
                  <c:v>21.8</c:v>
                </c:pt>
                <c:pt idx="320">
                  <c:v>21.8</c:v>
                </c:pt>
                <c:pt idx="321">
                  <c:v>21.8</c:v>
                </c:pt>
                <c:pt idx="322">
                  <c:v>21.8</c:v>
                </c:pt>
                <c:pt idx="323">
                  <c:v>21.8</c:v>
                </c:pt>
                <c:pt idx="324">
                  <c:v>21.8</c:v>
                </c:pt>
                <c:pt idx="325">
                  <c:v>21.8</c:v>
                </c:pt>
                <c:pt idx="326">
                  <c:v>21.8</c:v>
                </c:pt>
                <c:pt idx="327">
                  <c:v>21.7</c:v>
                </c:pt>
                <c:pt idx="328">
                  <c:v>21.8</c:v>
                </c:pt>
                <c:pt idx="329">
                  <c:v>21.8</c:v>
                </c:pt>
                <c:pt idx="330">
                  <c:v>21.8</c:v>
                </c:pt>
                <c:pt idx="331">
                  <c:v>21.8</c:v>
                </c:pt>
                <c:pt idx="332">
                  <c:v>21.8</c:v>
                </c:pt>
                <c:pt idx="333">
                  <c:v>21.8</c:v>
                </c:pt>
                <c:pt idx="334">
                  <c:v>21.8</c:v>
                </c:pt>
                <c:pt idx="335">
                  <c:v>21.7</c:v>
                </c:pt>
                <c:pt idx="336">
                  <c:v>21.7</c:v>
                </c:pt>
                <c:pt idx="337">
                  <c:v>21.7</c:v>
                </c:pt>
                <c:pt idx="338">
                  <c:v>21.8</c:v>
                </c:pt>
                <c:pt idx="339">
                  <c:v>21.7</c:v>
                </c:pt>
                <c:pt idx="340">
                  <c:v>21.7</c:v>
                </c:pt>
                <c:pt idx="341">
                  <c:v>21.7</c:v>
                </c:pt>
                <c:pt idx="342">
                  <c:v>21.8</c:v>
                </c:pt>
                <c:pt idx="343">
                  <c:v>21.7</c:v>
                </c:pt>
                <c:pt idx="344">
                  <c:v>21.7</c:v>
                </c:pt>
                <c:pt idx="345">
                  <c:v>21.7</c:v>
                </c:pt>
                <c:pt idx="346">
                  <c:v>21.8</c:v>
                </c:pt>
                <c:pt idx="347">
                  <c:v>21.8</c:v>
                </c:pt>
                <c:pt idx="348">
                  <c:v>21.8</c:v>
                </c:pt>
                <c:pt idx="349">
                  <c:v>21.8</c:v>
                </c:pt>
                <c:pt idx="350">
                  <c:v>21.8</c:v>
                </c:pt>
                <c:pt idx="351">
                  <c:v>21.8</c:v>
                </c:pt>
                <c:pt idx="352">
                  <c:v>21.8</c:v>
                </c:pt>
                <c:pt idx="353">
                  <c:v>21.8</c:v>
                </c:pt>
                <c:pt idx="354">
                  <c:v>21.8</c:v>
                </c:pt>
                <c:pt idx="355">
                  <c:v>21.8</c:v>
                </c:pt>
                <c:pt idx="356">
                  <c:v>21.8</c:v>
                </c:pt>
                <c:pt idx="357">
                  <c:v>21.8</c:v>
                </c:pt>
                <c:pt idx="358">
                  <c:v>21.8</c:v>
                </c:pt>
                <c:pt idx="359">
                  <c:v>21.8</c:v>
                </c:pt>
                <c:pt idx="360">
                  <c:v>21.8</c:v>
                </c:pt>
                <c:pt idx="361">
                  <c:v>21.8</c:v>
                </c:pt>
                <c:pt idx="362">
                  <c:v>21.8</c:v>
                </c:pt>
                <c:pt idx="363">
                  <c:v>21.8</c:v>
                </c:pt>
                <c:pt idx="364">
                  <c:v>21.8</c:v>
                </c:pt>
                <c:pt idx="365">
                  <c:v>21.8</c:v>
                </c:pt>
                <c:pt idx="366">
                  <c:v>21.8</c:v>
                </c:pt>
                <c:pt idx="367">
                  <c:v>21.8</c:v>
                </c:pt>
                <c:pt idx="368">
                  <c:v>21.8</c:v>
                </c:pt>
                <c:pt idx="369">
                  <c:v>21.8</c:v>
                </c:pt>
                <c:pt idx="370">
                  <c:v>21.8</c:v>
                </c:pt>
                <c:pt idx="371">
                  <c:v>21.8</c:v>
                </c:pt>
                <c:pt idx="372">
                  <c:v>21.8</c:v>
                </c:pt>
                <c:pt idx="373">
                  <c:v>21.8</c:v>
                </c:pt>
                <c:pt idx="374">
                  <c:v>21.8</c:v>
                </c:pt>
                <c:pt idx="375">
                  <c:v>21.8</c:v>
                </c:pt>
                <c:pt idx="376">
                  <c:v>21.9</c:v>
                </c:pt>
                <c:pt idx="377">
                  <c:v>21.9</c:v>
                </c:pt>
                <c:pt idx="378">
                  <c:v>21.9</c:v>
                </c:pt>
                <c:pt idx="379">
                  <c:v>21.9</c:v>
                </c:pt>
                <c:pt idx="380">
                  <c:v>21.9</c:v>
                </c:pt>
                <c:pt idx="381">
                  <c:v>21.9</c:v>
                </c:pt>
                <c:pt idx="382">
                  <c:v>21.8</c:v>
                </c:pt>
                <c:pt idx="383">
                  <c:v>21.9</c:v>
                </c:pt>
                <c:pt idx="384">
                  <c:v>21.9</c:v>
                </c:pt>
                <c:pt idx="385">
                  <c:v>21.9</c:v>
                </c:pt>
                <c:pt idx="386">
                  <c:v>21.9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22.1</c:v>
                </c:pt>
                <c:pt idx="397">
                  <c:v>22</c:v>
                </c:pt>
                <c:pt idx="398">
                  <c:v>22.1</c:v>
                </c:pt>
                <c:pt idx="399">
                  <c:v>22.1</c:v>
                </c:pt>
                <c:pt idx="400">
                  <c:v>22.1</c:v>
                </c:pt>
                <c:pt idx="401">
                  <c:v>22.2</c:v>
                </c:pt>
                <c:pt idx="402">
                  <c:v>22.3</c:v>
                </c:pt>
                <c:pt idx="403">
                  <c:v>22.3</c:v>
                </c:pt>
                <c:pt idx="404">
                  <c:v>22.3</c:v>
                </c:pt>
                <c:pt idx="405">
                  <c:v>22.3</c:v>
                </c:pt>
                <c:pt idx="406">
                  <c:v>22.3</c:v>
                </c:pt>
                <c:pt idx="407">
                  <c:v>22.3</c:v>
                </c:pt>
                <c:pt idx="408">
                  <c:v>22.3</c:v>
                </c:pt>
                <c:pt idx="409">
                  <c:v>22.4</c:v>
                </c:pt>
                <c:pt idx="410">
                  <c:v>22.4</c:v>
                </c:pt>
                <c:pt idx="411">
                  <c:v>22.4</c:v>
                </c:pt>
                <c:pt idx="412">
                  <c:v>22.5</c:v>
                </c:pt>
                <c:pt idx="413">
                  <c:v>22.5</c:v>
                </c:pt>
                <c:pt idx="414">
                  <c:v>22.5</c:v>
                </c:pt>
                <c:pt idx="415">
                  <c:v>22.5</c:v>
                </c:pt>
                <c:pt idx="416">
                  <c:v>22.6</c:v>
                </c:pt>
                <c:pt idx="417">
                  <c:v>22.6</c:v>
                </c:pt>
                <c:pt idx="418">
                  <c:v>22.6</c:v>
                </c:pt>
                <c:pt idx="419">
                  <c:v>22.6</c:v>
                </c:pt>
                <c:pt idx="420">
                  <c:v>22.6</c:v>
                </c:pt>
                <c:pt idx="421">
                  <c:v>22.7</c:v>
                </c:pt>
                <c:pt idx="422">
                  <c:v>22.7</c:v>
                </c:pt>
                <c:pt idx="423">
                  <c:v>22.7</c:v>
                </c:pt>
                <c:pt idx="424">
                  <c:v>22.7</c:v>
                </c:pt>
                <c:pt idx="425">
                  <c:v>22.7</c:v>
                </c:pt>
                <c:pt idx="426">
                  <c:v>22.8</c:v>
                </c:pt>
                <c:pt idx="427">
                  <c:v>22.8</c:v>
                </c:pt>
                <c:pt idx="428">
                  <c:v>22.9</c:v>
                </c:pt>
                <c:pt idx="429">
                  <c:v>22.9</c:v>
                </c:pt>
                <c:pt idx="430">
                  <c:v>22.9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23.1</c:v>
                </c:pt>
                <c:pt idx="436">
                  <c:v>23.1</c:v>
                </c:pt>
                <c:pt idx="437">
                  <c:v>23.1</c:v>
                </c:pt>
                <c:pt idx="438">
                  <c:v>23.1</c:v>
                </c:pt>
                <c:pt idx="439">
                  <c:v>23.2</c:v>
                </c:pt>
                <c:pt idx="440">
                  <c:v>23.2</c:v>
                </c:pt>
                <c:pt idx="441">
                  <c:v>23.3</c:v>
                </c:pt>
                <c:pt idx="442">
                  <c:v>23.3</c:v>
                </c:pt>
                <c:pt idx="443">
                  <c:v>23.2</c:v>
                </c:pt>
                <c:pt idx="444">
                  <c:v>23.2</c:v>
                </c:pt>
                <c:pt idx="445">
                  <c:v>23.2</c:v>
                </c:pt>
                <c:pt idx="446">
                  <c:v>23.3</c:v>
                </c:pt>
                <c:pt idx="447">
                  <c:v>23.3</c:v>
                </c:pt>
                <c:pt idx="448">
                  <c:v>23.3</c:v>
                </c:pt>
                <c:pt idx="449">
                  <c:v>23.3</c:v>
                </c:pt>
                <c:pt idx="450">
                  <c:v>23.3</c:v>
                </c:pt>
                <c:pt idx="451">
                  <c:v>23.3</c:v>
                </c:pt>
                <c:pt idx="452">
                  <c:v>23.4</c:v>
                </c:pt>
                <c:pt idx="453">
                  <c:v>23.4</c:v>
                </c:pt>
                <c:pt idx="454">
                  <c:v>23.5</c:v>
                </c:pt>
                <c:pt idx="455">
                  <c:v>23.5</c:v>
                </c:pt>
                <c:pt idx="456">
                  <c:v>23.6</c:v>
                </c:pt>
                <c:pt idx="457">
                  <c:v>23.6</c:v>
                </c:pt>
                <c:pt idx="458">
                  <c:v>23.6</c:v>
                </c:pt>
                <c:pt idx="459">
                  <c:v>23.6</c:v>
                </c:pt>
                <c:pt idx="460">
                  <c:v>23.6</c:v>
                </c:pt>
                <c:pt idx="461">
                  <c:v>23.6</c:v>
                </c:pt>
                <c:pt idx="462">
                  <c:v>23.7</c:v>
                </c:pt>
                <c:pt idx="463">
                  <c:v>23.6</c:v>
                </c:pt>
                <c:pt idx="464">
                  <c:v>23.7</c:v>
                </c:pt>
                <c:pt idx="465">
                  <c:v>23.7</c:v>
                </c:pt>
                <c:pt idx="466">
                  <c:v>23.7</c:v>
                </c:pt>
                <c:pt idx="467">
                  <c:v>23.8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23.9</c:v>
                </c:pt>
                <c:pt idx="472">
                  <c:v>23.9</c:v>
                </c:pt>
                <c:pt idx="473">
                  <c:v>24</c:v>
                </c:pt>
                <c:pt idx="474">
                  <c:v>23.9</c:v>
                </c:pt>
                <c:pt idx="475">
                  <c:v>23.9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24.1</c:v>
                </c:pt>
                <c:pt idx="480">
                  <c:v>24.1</c:v>
                </c:pt>
                <c:pt idx="481">
                  <c:v>24.2</c:v>
                </c:pt>
                <c:pt idx="482">
                  <c:v>24.3</c:v>
                </c:pt>
                <c:pt idx="483">
                  <c:v>24.2</c:v>
                </c:pt>
                <c:pt idx="484">
                  <c:v>24.2</c:v>
                </c:pt>
                <c:pt idx="485">
                  <c:v>24.3</c:v>
                </c:pt>
                <c:pt idx="486">
                  <c:v>24.3</c:v>
                </c:pt>
                <c:pt idx="487">
                  <c:v>24.3</c:v>
                </c:pt>
                <c:pt idx="488">
                  <c:v>24.4</c:v>
                </c:pt>
                <c:pt idx="489">
                  <c:v>24.4</c:v>
                </c:pt>
                <c:pt idx="490">
                  <c:v>24.4</c:v>
                </c:pt>
                <c:pt idx="491">
                  <c:v>24.4</c:v>
                </c:pt>
                <c:pt idx="492">
                  <c:v>24.4</c:v>
                </c:pt>
                <c:pt idx="493">
                  <c:v>24.5</c:v>
                </c:pt>
                <c:pt idx="494">
                  <c:v>24.5</c:v>
                </c:pt>
                <c:pt idx="495">
                  <c:v>24.5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24.6</c:v>
                </c:pt>
                <c:pt idx="500">
                  <c:v>24.6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24.6</c:v>
                </c:pt>
                <c:pt idx="506">
                  <c:v>24.7</c:v>
                </c:pt>
                <c:pt idx="507">
                  <c:v>24.7</c:v>
                </c:pt>
                <c:pt idx="508">
                  <c:v>24.7</c:v>
                </c:pt>
                <c:pt idx="509">
                  <c:v>24.8</c:v>
                </c:pt>
                <c:pt idx="510">
                  <c:v>24.8</c:v>
                </c:pt>
                <c:pt idx="511">
                  <c:v>24.7</c:v>
                </c:pt>
                <c:pt idx="512">
                  <c:v>24.8</c:v>
                </c:pt>
                <c:pt idx="513">
                  <c:v>24.7</c:v>
                </c:pt>
                <c:pt idx="514">
                  <c:v>24.7</c:v>
                </c:pt>
                <c:pt idx="515">
                  <c:v>24.8</c:v>
                </c:pt>
                <c:pt idx="516">
                  <c:v>24.8</c:v>
                </c:pt>
                <c:pt idx="517">
                  <c:v>24.8</c:v>
                </c:pt>
                <c:pt idx="518">
                  <c:v>24.8</c:v>
                </c:pt>
                <c:pt idx="519">
                  <c:v>24.9</c:v>
                </c:pt>
                <c:pt idx="520">
                  <c:v>24.9</c:v>
                </c:pt>
                <c:pt idx="521">
                  <c:v>25</c:v>
                </c:pt>
                <c:pt idx="522">
                  <c:v>24.9</c:v>
                </c:pt>
                <c:pt idx="523">
                  <c:v>25</c:v>
                </c:pt>
                <c:pt idx="524">
                  <c:v>25</c:v>
                </c:pt>
                <c:pt idx="525">
                  <c:v>25.1</c:v>
                </c:pt>
                <c:pt idx="526">
                  <c:v>25</c:v>
                </c:pt>
                <c:pt idx="527">
                  <c:v>25</c:v>
                </c:pt>
                <c:pt idx="528">
                  <c:v>24.9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25.1</c:v>
                </c:pt>
                <c:pt idx="534">
                  <c:v>25.1</c:v>
                </c:pt>
                <c:pt idx="535">
                  <c:v>25.1</c:v>
                </c:pt>
                <c:pt idx="536">
                  <c:v>25.2</c:v>
                </c:pt>
                <c:pt idx="537">
                  <c:v>25.3</c:v>
                </c:pt>
                <c:pt idx="538">
                  <c:v>25.3</c:v>
                </c:pt>
                <c:pt idx="539">
                  <c:v>25.4</c:v>
                </c:pt>
                <c:pt idx="540">
                  <c:v>25.4</c:v>
                </c:pt>
                <c:pt idx="541">
                  <c:v>25.5</c:v>
                </c:pt>
                <c:pt idx="542">
                  <c:v>25.5</c:v>
                </c:pt>
                <c:pt idx="543">
                  <c:v>25.4</c:v>
                </c:pt>
                <c:pt idx="544">
                  <c:v>25.4</c:v>
                </c:pt>
                <c:pt idx="545">
                  <c:v>25.4</c:v>
                </c:pt>
                <c:pt idx="546">
                  <c:v>25.4</c:v>
                </c:pt>
                <c:pt idx="547">
                  <c:v>25.5</c:v>
                </c:pt>
                <c:pt idx="548">
                  <c:v>25.5</c:v>
                </c:pt>
                <c:pt idx="549">
                  <c:v>25.5</c:v>
                </c:pt>
                <c:pt idx="550">
                  <c:v>25.5</c:v>
                </c:pt>
                <c:pt idx="551">
                  <c:v>25.5</c:v>
                </c:pt>
                <c:pt idx="552">
                  <c:v>25.6</c:v>
                </c:pt>
                <c:pt idx="553">
                  <c:v>25.6</c:v>
                </c:pt>
                <c:pt idx="554">
                  <c:v>25.5</c:v>
                </c:pt>
                <c:pt idx="555">
                  <c:v>25.6</c:v>
                </c:pt>
                <c:pt idx="556">
                  <c:v>25.5</c:v>
                </c:pt>
                <c:pt idx="557">
                  <c:v>25.5</c:v>
                </c:pt>
                <c:pt idx="558">
                  <c:v>25.5</c:v>
                </c:pt>
                <c:pt idx="559">
                  <c:v>25.5</c:v>
                </c:pt>
                <c:pt idx="560">
                  <c:v>25.6</c:v>
                </c:pt>
                <c:pt idx="561">
                  <c:v>25.7</c:v>
                </c:pt>
                <c:pt idx="562">
                  <c:v>25.7</c:v>
                </c:pt>
                <c:pt idx="563">
                  <c:v>25.8</c:v>
                </c:pt>
                <c:pt idx="564">
                  <c:v>25.8</c:v>
                </c:pt>
                <c:pt idx="565">
                  <c:v>25.8</c:v>
                </c:pt>
                <c:pt idx="566">
                  <c:v>25.8</c:v>
                </c:pt>
                <c:pt idx="567">
                  <c:v>25.9</c:v>
                </c:pt>
                <c:pt idx="568">
                  <c:v>25.9</c:v>
                </c:pt>
                <c:pt idx="569">
                  <c:v>26</c:v>
                </c:pt>
                <c:pt idx="570">
                  <c:v>26</c:v>
                </c:pt>
                <c:pt idx="571">
                  <c:v>25.9</c:v>
                </c:pt>
                <c:pt idx="572">
                  <c:v>25.9</c:v>
                </c:pt>
                <c:pt idx="573">
                  <c:v>25.9</c:v>
                </c:pt>
                <c:pt idx="574">
                  <c:v>25.9</c:v>
                </c:pt>
                <c:pt idx="575">
                  <c:v>25.9</c:v>
                </c:pt>
                <c:pt idx="576">
                  <c:v>25.9</c:v>
                </c:pt>
                <c:pt idx="577">
                  <c:v>25.9</c:v>
                </c:pt>
                <c:pt idx="578">
                  <c:v>25.8</c:v>
                </c:pt>
                <c:pt idx="579">
                  <c:v>25.9</c:v>
                </c:pt>
                <c:pt idx="580">
                  <c:v>26</c:v>
                </c:pt>
                <c:pt idx="581">
                  <c:v>26.1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26.1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26.1</c:v>
                </c:pt>
                <c:pt idx="590">
                  <c:v>26</c:v>
                </c:pt>
                <c:pt idx="591">
                  <c:v>26</c:v>
                </c:pt>
                <c:pt idx="592">
                  <c:v>26.1</c:v>
                </c:pt>
                <c:pt idx="593">
                  <c:v>26</c:v>
                </c:pt>
                <c:pt idx="594">
                  <c:v>26.1</c:v>
                </c:pt>
                <c:pt idx="595">
                  <c:v>26.1</c:v>
                </c:pt>
                <c:pt idx="596">
                  <c:v>26</c:v>
                </c:pt>
                <c:pt idx="597">
                  <c:v>26</c:v>
                </c:pt>
                <c:pt idx="598">
                  <c:v>26.1</c:v>
                </c:pt>
                <c:pt idx="599">
                  <c:v>26.1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26.2</c:v>
                </c:pt>
                <c:pt idx="604">
                  <c:v>26.3</c:v>
                </c:pt>
                <c:pt idx="605">
                  <c:v>26.3</c:v>
                </c:pt>
                <c:pt idx="606">
                  <c:v>26.4</c:v>
                </c:pt>
                <c:pt idx="607">
                  <c:v>26.6</c:v>
                </c:pt>
                <c:pt idx="608">
                  <c:v>26.5</c:v>
                </c:pt>
                <c:pt idx="609">
                  <c:v>26.4</c:v>
                </c:pt>
                <c:pt idx="610">
                  <c:v>26.4</c:v>
                </c:pt>
                <c:pt idx="611">
                  <c:v>26.4</c:v>
                </c:pt>
                <c:pt idx="612">
                  <c:v>26.4</c:v>
                </c:pt>
                <c:pt idx="613">
                  <c:v>26.4</c:v>
                </c:pt>
                <c:pt idx="614">
                  <c:v>26.3</c:v>
                </c:pt>
                <c:pt idx="615">
                  <c:v>26.4</c:v>
                </c:pt>
                <c:pt idx="616">
                  <c:v>26.4</c:v>
                </c:pt>
                <c:pt idx="617">
                  <c:v>26.4</c:v>
                </c:pt>
                <c:pt idx="618">
                  <c:v>26.4</c:v>
                </c:pt>
                <c:pt idx="619">
                  <c:v>26.5</c:v>
                </c:pt>
                <c:pt idx="620">
                  <c:v>26.5</c:v>
                </c:pt>
                <c:pt idx="621">
                  <c:v>26.4</c:v>
                </c:pt>
                <c:pt idx="622">
                  <c:v>26.4</c:v>
                </c:pt>
                <c:pt idx="623">
                  <c:v>26.3</c:v>
                </c:pt>
                <c:pt idx="624">
                  <c:v>26.3</c:v>
                </c:pt>
                <c:pt idx="625">
                  <c:v>26.3</c:v>
                </c:pt>
                <c:pt idx="626">
                  <c:v>26.3</c:v>
                </c:pt>
                <c:pt idx="627">
                  <c:v>26.3</c:v>
                </c:pt>
                <c:pt idx="628">
                  <c:v>26.3</c:v>
                </c:pt>
                <c:pt idx="629">
                  <c:v>26.4</c:v>
                </c:pt>
                <c:pt idx="630">
                  <c:v>26.4</c:v>
                </c:pt>
                <c:pt idx="631">
                  <c:v>26.4</c:v>
                </c:pt>
                <c:pt idx="632">
                  <c:v>26.4</c:v>
                </c:pt>
                <c:pt idx="633">
                  <c:v>26.4</c:v>
                </c:pt>
                <c:pt idx="634">
                  <c:v>26.4</c:v>
                </c:pt>
                <c:pt idx="635">
                  <c:v>26.5</c:v>
                </c:pt>
                <c:pt idx="636">
                  <c:v>26.4</c:v>
                </c:pt>
                <c:pt idx="637">
                  <c:v>26.5</c:v>
                </c:pt>
                <c:pt idx="638">
                  <c:v>26.5</c:v>
                </c:pt>
                <c:pt idx="639">
                  <c:v>26.5</c:v>
                </c:pt>
                <c:pt idx="640">
                  <c:v>26.5</c:v>
                </c:pt>
                <c:pt idx="641">
                  <c:v>26.5</c:v>
                </c:pt>
                <c:pt idx="642">
                  <c:v>26.5</c:v>
                </c:pt>
                <c:pt idx="643">
                  <c:v>26.5</c:v>
                </c:pt>
                <c:pt idx="644">
                  <c:v>26.5</c:v>
                </c:pt>
                <c:pt idx="645">
                  <c:v>26.5</c:v>
                </c:pt>
                <c:pt idx="646">
                  <c:v>26.7</c:v>
                </c:pt>
                <c:pt idx="647">
                  <c:v>26.6</c:v>
                </c:pt>
                <c:pt idx="648">
                  <c:v>26.6</c:v>
                </c:pt>
                <c:pt idx="649">
                  <c:v>26.5</c:v>
                </c:pt>
                <c:pt idx="650">
                  <c:v>26.5</c:v>
                </c:pt>
                <c:pt idx="651">
                  <c:v>26.5</c:v>
                </c:pt>
                <c:pt idx="652">
                  <c:v>26.6</c:v>
                </c:pt>
                <c:pt idx="653">
                  <c:v>25</c:v>
                </c:pt>
                <c:pt idx="654">
                  <c:v>26.7</c:v>
                </c:pt>
                <c:pt idx="655">
                  <c:v>26.7</c:v>
                </c:pt>
                <c:pt idx="656">
                  <c:v>26.7</c:v>
                </c:pt>
                <c:pt idx="657">
                  <c:v>26.7</c:v>
                </c:pt>
                <c:pt idx="658">
                  <c:v>26.7</c:v>
                </c:pt>
                <c:pt idx="659">
                  <c:v>26.7</c:v>
                </c:pt>
                <c:pt idx="660">
                  <c:v>26.7</c:v>
                </c:pt>
                <c:pt idx="661">
                  <c:v>26.7</c:v>
                </c:pt>
                <c:pt idx="662">
                  <c:v>26.7</c:v>
                </c:pt>
                <c:pt idx="663">
                  <c:v>26.7</c:v>
                </c:pt>
                <c:pt idx="664">
                  <c:v>26.7</c:v>
                </c:pt>
                <c:pt idx="665">
                  <c:v>26.8</c:v>
                </c:pt>
                <c:pt idx="666">
                  <c:v>26.8</c:v>
                </c:pt>
                <c:pt idx="667">
                  <c:v>26.7</c:v>
                </c:pt>
                <c:pt idx="668">
                  <c:v>26.8</c:v>
                </c:pt>
                <c:pt idx="669">
                  <c:v>26.8</c:v>
                </c:pt>
                <c:pt idx="670">
                  <c:v>26.8</c:v>
                </c:pt>
                <c:pt idx="671">
                  <c:v>26.9</c:v>
                </c:pt>
                <c:pt idx="672">
                  <c:v>27</c:v>
                </c:pt>
                <c:pt idx="673">
                  <c:v>26.8</c:v>
                </c:pt>
                <c:pt idx="674">
                  <c:v>26.8</c:v>
                </c:pt>
                <c:pt idx="675">
                  <c:v>26.8</c:v>
                </c:pt>
                <c:pt idx="676">
                  <c:v>26.8</c:v>
                </c:pt>
                <c:pt idx="677">
                  <c:v>26.8</c:v>
                </c:pt>
                <c:pt idx="678">
                  <c:v>26.8</c:v>
                </c:pt>
                <c:pt idx="679">
                  <c:v>26.7</c:v>
                </c:pt>
                <c:pt idx="680">
                  <c:v>26.8</c:v>
                </c:pt>
                <c:pt idx="681">
                  <c:v>26.8</c:v>
                </c:pt>
                <c:pt idx="682">
                  <c:v>26.8</c:v>
                </c:pt>
                <c:pt idx="683">
                  <c:v>26.8</c:v>
                </c:pt>
                <c:pt idx="684">
                  <c:v>26.9</c:v>
                </c:pt>
                <c:pt idx="685">
                  <c:v>27</c:v>
                </c:pt>
                <c:pt idx="686">
                  <c:v>27</c:v>
                </c:pt>
                <c:pt idx="687">
                  <c:v>26.9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26.9</c:v>
                </c:pt>
                <c:pt idx="694">
                  <c:v>26.9</c:v>
                </c:pt>
                <c:pt idx="695">
                  <c:v>26.9</c:v>
                </c:pt>
                <c:pt idx="696">
                  <c:v>27</c:v>
                </c:pt>
                <c:pt idx="697">
                  <c:v>27</c:v>
                </c:pt>
                <c:pt idx="698">
                  <c:v>26.9</c:v>
                </c:pt>
                <c:pt idx="699">
                  <c:v>26.9</c:v>
                </c:pt>
                <c:pt idx="700">
                  <c:v>26.9</c:v>
                </c:pt>
                <c:pt idx="701">
                  <c:v>27</c:v>
                </c:pt>
                <c:pt idx="702">
                  <c:v>27</c:v>
                </c:pt>
                <c:pt idx="703">
                  <c:v>27.1</c:v>
                </c:pt>
                <c:pt idx="704">
                  <c:v>27.1</c:v>
                </c:pt>
                <c:pt idx="705">
                  <c:v>27.1</c:v>
                </c:pt>
                <c:pt idx="706">
                  <c:v>27.1</c:v>
                </c:pt>
                <c:pt idx="707">
                  <c:v>27</c:v>
                </c:pt>
                <c:pt idx="708">
                  <c:v>27.1</c:v>
                </c:pt>
                <c:pt idx="709">
                  <c:v>27.1</c:v>
                </c:pt>
                <c:pt idx="710">
                  <c:v>27.1</c:v>
                </c:pt>
                <c:pt idx="711">
                  <c:v>27.1</c:v>
                </c:pt>
                <c:pt idx="712">
                  <c:v>27.1</c:v>
                </c:pt>
                <c:pt idx="713">
                  <c:v>27.1</c:v>
                </c:pt>
                <c:pt idx="714">
                  <c:v>27.1</c:v>
                </c:pt>
                <c:pt idx="715">
                  <c:v>27.1</c:v>
                </c:pt>
                <c:pt idx="716">
                  <c:v>27</c:v>
                </c:pt>
                <c:pt idx="717">
                  <c:v>27.1</c:v>
                </c:pt>
                <c:pt idx="718">
                  <c:v>27.1</c:v>
                </c:pt>
                <c:pt idx="719">
                  <c:v>27.1</c:v>
                </c:pt>
                <c:pt idx="720">
                  <c:v>27.1</c:v>
                </c:pt>
                <c:pt idx="721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0-4281-884C-93A9E706C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43664"/>
        <c:axId val="525238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Planilha2!$C$1</c15:sqref>
                        </c15:formulaRef>
                      </c:ext>
                    </c:extLst>
                    <c:strCache>
                      <c:ptCount val="1"/>
                      <c:pt idx="0">
                        <c:v>Umidade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Planilha2!$A$2:$A$723</c15:sqref>
                        </c15:formulaRef>
                      </c:ext>
                    </c:extLst>
                    <c:numCache>
                      <c:formatCode>[$-F400]h:mm:ss\ AM/PM</c:formatCode>
                      <c:ptCount val="722"/>
                      <c:pt idx="1">
                        <c:v>44099.005185185182</c:v>
                      </c:pt>
                      <c:pt idx="2">
                        <c:v>44099.007789351854</c:v>
                      </c:pt>
                      <c:pt idx="3">
                        <c:v>44099.008483796293</c:v>
                      </c:pt>
                      <c:pt idx="4">
                        <c:v>44099.00917824074</c:v>
                      </c:pt>
                      <c:pt idx="5">
                        <c:v>44099.009884259256</c:v>
                      </c:pt>
                      <c:pt idx="6">
                        <c:v>44099.010578703703</c:v>
                      </c:pt>
                      <c:pt idx="7">
                        <c:v>44099.011273148149</c:v>
                      </c:pt>
                      <c:pt idx="8">
                        <c:v>44099.011979166666</c:v>
                      </c:pt>
                      <c:pt idx="9">
                        <c:v>44099.012685185182</c:v>
                      </c:pt>
                      <c:pt idx="10">
                        <c:v>44099.013379629629</c:v>
                      </c:pt>
                      <c:pt idx="11">
                        <c:v>44099.014074074075</c:v>
                      </c:pt>
                      <c:pt idx="12">
                        <c:v>44099.014780092592</c:v>
                      </c:pt>
                      <c:pt idx="13">
                        <c:v>44099.015497685185</c:v>
                      </c:pt>
                      <c:pt idx="14">
                        <c:v>44099.016203703701</c:v>
                      </c:pt>
                      <c:pt idx="15">
                        <c:v>44099.016898148147</c:v>
                      </c:pt>
                      <c:pt idx="16">
                        <c:v>44099.017592592594</c:v>
                      </c:pt>
                      <c:pt idx="17">
                        <c:v>44099.01829861111</c:v>
                      </c:pt>
                      <c:pt idx="18">
                        <c:v>44099.018993055557</c:v>
                      </c:pt>
                      <c:pt idx="19">
                        <c:v>44099.019687499997</c:v>
                      </c:pt>
                      <c:pt idx="20">
                        <c:v>44099.020381944443</c:v>
                      </c:pt>
                      <c:pt idx="21">
                        <c:v>44099.021111111113</c:v>
                      </c:pt>
                      <c:pt idx="22">
                        <c:v>44099.021874999999</c:v>
                      </c:pt>
                      <c:pt idx="23">
                        <c:v>44099.022627314815</c:v>
                      </c:pt>
                      <c:pt idx="24">
                        <c:v>44099.023379629631</c:v>
                      </c:pt>
                      <c:pt idx="25">
                        <c:v>44099.024108796293</c:v>
                      </c:pt>
                      <c:pt idx="26">
                        <c:v>44099.024826388886</c:v>
                      </c:pt>
                      <c:pt idx="27">
                        <c:v>44099.025520833333</c:v>
                      </c:pt>
                      <c:pt idx="28">
                        <c:v>44099.02621527778</c:v>
                      </c:pt>
                      <c:pt idx="29">
                        <c:v>44099.026921296296</c:v>
                      </c:pt>
                      <c:pt idx="30">
                        <c:v>44099.027615740742</c:v>
                      </c:pt>
                      <c:pt idx="31">
                        <c:v>44099.028310185182</c:v>
                      </c:pt>
                      <c:pt idx="32">
                        <c:v>44099.029004629629</c:v>
                      </c:pt>
                      <c:pt idx="33">
                        <c:v>44099.029710648145</c:v>
                      </c:pt>
                      <c:pt idx="34">
                        <c:v>44099.030416666668</c:v>
                      </c:pt>
                      <c:pt idx="35">
                        <c:v>44099.031134259261</c:v>
                      </c:pt>
                      <c:pt idx="36">
                        <c:v>44099.031840277778</c:v>
                      </c:pt>
                      <c:pt idx="37">
                        <c:v>44099.032557870371</c:v>
                      </c:pt>
                      <c:pt idx="38">
                        <c:v>44099.033252314817</c:v>
                      </c:pt>
                      <c:pt idx="39">
                        <c:v>44099.033946759257</c:v>
                      </c:pt>
                      <c:pt idx="40">
                        <c:v>44099.034641203703</c:v>
                      </c:pt>
                      <c:pt idx="41">
                        <c:v>44099.03533564815</c:v>
                      </c:pt>
                      <c:pt idx="42">
                        <c:v>44099.036030092589</c:v>
                      </c:pt>
                      <c:pt idx="43">
                        <c:v>44099.036747685182</c:v>
                      </c:pt>
                      <c:pt idx="44">
                        <c:v>44099.037465277775</c:v>
                      </c:pt>
                      <c:pt idx="45">
                        <c:v>44099.038171296299</c:v>
                      </c:pt>
                      <c:pt idx="46">
                        <c:v>44099.038888888892</c:v>
                      </c:pt>
                      <c:pt idx="47">
                        <c:v>44099.039594907408</c:v>
                      </c:pt>
                      <c:pt idx="48">
                        <c:v>44099.040289351855</c:v>
                      </c:pt>
                      <c:pt idx="49">
                        <c:v>44099.040995370371</c:v>
                      </c:pt>
                      <c:pt idx="50">
                        <c:v>44099.041689814818</c:v>
                      </c:pt>
                      <c:pt idx="51">
                        <c:v>44099.042384259257</c:v>
                      </c:pt>
                      <c:pt idx="52">
                        <c:v>44099.043090277781</c:v>
                      </c:pt>
                      <c:pt idx="53">
                        <c:v>44099.04378472222</c:v>
                      </c:pt>
                      <c:pt idx="54">
                        <c:v>44099.044479166667</c:v>
                      </c:pt>
                      <c:pt idx="55">
                        <c:v>44099.045185185183</c:v>
                      </c:pt>
                      <c:pt idx="56">
                        <c:v>44099.04587962963</c:v>
                      </c:pt>
                      <c:pt idx="57">
                        <c:v>44099.046574074076</c:v>
                      </c:pt>
                      <c:pt idx="58">
                        <c:v>44099.047268518516</c:v>
                      </c:pt>
                      <c:pt idx="59">
                        <c:v>44099.047962962963</c:v>
                      </c:pt>
                      <c:pt idx="60">
                        <c:v>44099.048668981479</c:v>
                      </c:pt>
                      <c:pt idx="61">
                        <c:v>44099.049363425926</c:v>
                      </c:pt>
                      <c:pt idx="62">
                        <c:v>44099.050057870372</c:v>
                      </c:pt>
                      <c:pt idx="63">
                        <c:v>44099.050752314812</c:v>
                      </c:pt>
                      <c:pt idx="64">
                        <c:v>44099.051446759258</c:v>
                      </c:pt>
                      <c:pt idx="65">
                        <c:v>44099.052152777775</c:v>
                      </c:pt>
                      <c:pt idx="66">
                        <c:v>44099.052847222221</c:v>
                      </c:pt>
                      <c:pt idx="67">
                        <c:v>44099.053541666668</c:v>
                      </c:pt>
                      <c:pt idx="68">
                        <c:v>44099.054236111115</c:v>
                      </c:pt>
                      <c:pt idx="69">
                        <c:v>44099.054930555554</c:v>
                      </c:pt>
                      <c:pt idx="70">
                        <c:v>44099.055636574078</c:v>
                      </c:pt>
                      <c:pt idx="71">
                        <c:v>44099.056331018517</c:v>
                      </c:pt>
                      <c:pt idx="72">
                        <c:v>44099.057025462964</c:v>
                      </c:pt>
                      <c:pt idx="73">
                        <c:v>44099.057719907411</c:v>
                      </c:pt>
                      <c:pt idx="74">
                        <c:v>44099.05841435185</c:v>
                      </c:pt>
                      <c:pt idx="75">
                        <c:v>44099.059108796297</c:v>
                      </c:pt>
                      <c:pt idx="76">
                        <c:v>44099.059814814813</c:v>
                      </c:pt>
                      <c:pt idx="77">
                        <c:v>44099.06050925926</c:v>
                      </c:pt>
                      <c:pt idx="78">
                        <c:v>44099.061203703706</c:v>
                      </c:pt>
                      <c:pt idx="79">
                        <c:v>44099.061898148146</c:v>
                      </c:pt>
                      <c:pt idx="80">
                        <c:v>44099.062592592592</c:v>
                      </c:pt>
                      <c:pt idx="81">
                        <c:v>44099.063298611109</c:v>
                      </c:pt>
                      <c:pt idx="82">
                        <c:v>44099.063993055555</c:v>
                      </c:pt>
                      <c:pt idx="83">
                        <c:v>44099.064687500002</c:v>
                      </c:pt>
                      <c:pt idx="84">
                        <c:v>44099.065381944441</c:v>
                      </c:pt>
                      <c:pt idx="85">
                        <c:v>44099.066076388888</c:v>
                      </c:pt>
                      <c:pt idx="86">
                        <c:v>44099.066770833335</c:v>
                      </c:pt>
                      <c:pt idx="87">
                        <c:v>44099.067476851851</c:v>
                      </c:pt>
                      <c:pt idx="88">
                        <c:v>44099.068171296298</c:v>
                      </c:pt>
                      <c:pt idx="89">
                        <c:v>44099.068865740737</c:v>
                      </c:pt>
                      <c:pt idx="90">
                        <c:v>44099.069560185184</c:v>
                      </c:pt>
                      <c:pt idx="91">
                        <c:v>44099.070254629631</c:v>
                      </c:pt>
                      <c:pt idx="92">
                        <c:v>44099.070960648147</c:v>
                      </c:pt>
                      <c:pt idx="93">
                        <c:v>44099.071655092594</c:v>
                      </c:pt>
                      <c:pt idx="94">
                        <c:v>44099.07234953704</c:v>
                      </c:pt>
                      <c:pt idx="95">
                        <c:v>44099.07304398148</c:v>
                      </c:pt>
                      <c:pt idx="96">
                        <c:v>44099.073750000003</c:v>
                      </c:pt>
                      <c:pt idx="97">
                        <c:v>44099.074444444443</c:v>
                      </c:pt>
                      <c:pt idx="98">
                        <c:v>44099.075138888889</c:v>
                      </c:pt>
                      <c:pt idx="99">
                        <c:v>44099.075833333336</c:v>
                      </c:pt>
                      <c:pt idx="100">
                        <c:v>44099.076527777775</c:v>
                      </c:pt>
                      <c:pt idx="101">
                        <c:v>44099.077233796299</c:v>
                      </c:pt>
                      <c:pt idx="102">
                        <c:v>44099.077928240738</c:v>
                      </c:pt>
                      <c:pt idx="103">
                        <c:v>44099.078622685185</c:v>
                      </c:pt>
                      <c:pt idx="104">
                        <c:v>44099.079317129632</c:v>
                      </c:pt>
                      <c:pt idx="105">
                        <c:v>44099.080023148148</c:v>
                      </c:pt>
                      <c:pt idx="106">
                        <c:v>44099.080717592595</c:v>
                      </c:pt>
                      <c:pt idx="107">
                        <c:v>44099.081412037034</c:v>
                      </c:pt>
                      <c:pt idx="108">
                        <c:v>44099.082106481481</c:v>
                      </c:pt>
                      <c:pt idx="109">
                        <c:v>44099.082800925928</c:v>
                      </c:pt>
                      <c:pt idx="110">
                        <c:v>44099.083495370367</c:v>
                      </c:pt>
                      <c:pt idx="111">
                        <c:v>44099.084201388891</c:v>
                      </c:pt>
                      <c:pt idx="112">
                        <c:v>44099.08489583333</c:v>
                      </c:pt>
                      <c:pt idx="113">
                        <c:v>44099.085590277777</c:v>
                      </c:pt>
                      <c:pt idx="114">
                        <c:v>44099.086284722223</c:v>
                      </c:pt>
                      <c:pt idx="115">
                        <c:v>44099.08699074074</c:v>
                      </c:pt>
                      <c:pt idx="116">
                        <c:v>44099.087685185186</c:v>
                      </c:pt>
                      <c:pt idx="117">
                        <c:v>44099.088379629633</c:v>
                      </c:pt>
                      <c:pt idx="118">
                        <c:v>44099.089074074072</c:v>
                      </c:pt>
                      <c:pt idx="119">
                        <c:v>44099.089768518519</c:v>
                      </c:pt>
                      <c:pt idx="120">
                        <c:v>44099.090474537035</c:v>
                      </c:pt>
                      <c:pt idx="121">
                        <c:v>44099.091168981482</c:v>
                      </c:pt>
                      <c:pt idx="122">
                        <c:v>44099.091863425929</c:v>
                      </c:pt>
                      <c:pt idx="123">
                        <c:v>44099.092569444445</c:v>
                      </c:pt>
                      <c:pt idx="124">
                        <c:v>44099.093263888892</c:v>
                      </c:pt>
                      <c:pt idx="125">
                        <c:v>44099.093958333331</c:v>
                      </c:pt>
                      <c:pt idx="126">
                        <c:v>44099.094652777778</c:v>
                      </c:pt>
                      <c:pt idx="127">
                        <c:v>44099.095347222225</c:v>
                      </c:pt>
                      <c:pt idx="128">
                        <c:v>44099.096041666664</c:v>
                      </c:pt>
                      <c:pt idx="129">
                        <c:v>44099.096747685187</c:v>
                      </c:pt>
                      <c:pt idx="130">
                        <c:v>44099.097442129627</c:v>
                      </c:pt>
                      <c:pt idx="131">
                        <c:v>44099.098136574074</c:v>
                      </c:pt>
                      <c:pt idx="132">
                        <c:v>44099.09883101852</c:v>
                      </c:pt>
                      <c:pt idx="133">
                        <c:v>44099.09952546296</c:v>
                      </c:pt>
                      <c:pt idx="134">
                        <c:v>44099.100231481483</c:v>
                      </c:pt>
                      <c:pt idx="135">
                        <c:v>44099.100925925923</c:v>
                      </c:pt>
                      <c:pt idx="136">
                        <c:v>44099.101620370369</c:v>
                      </c:pt>
                      <c:pt idx="137">
                        <c:v>44099.102314814816</c:v>
                      </c:pt>
                      <c:pt idx="138">
                        <c:v>44099.103009259263</c:v>
                      </c:pt>
                      <c:pt idx="139">
                        <c:v>44099.103715277779</c:v>
                      </c:pt>
                      <c:pt idx="140">
                        <c:v>44099.104409722226</c:v>
                      </c:pt>
                      <c:pt idx="141">
                        <c:v>44099.105104166665</c:v>
                      </c:pt>
                      <c:pt idx="142">
                        <c:v>44099.105798611112</c:v>
                      </c:pt>
                      <c:pt idx="143">
                        <c:v>44099.106504629628</c:v>
                      </c:pt>
                      <c:pt idx="144">
                        <c:v>44099.107210648152</c:v>
                      </c:pt>
                      <c:pt idx="145">
                        <c:v>44099.107905092591</c:v>
                      </c:pt>
                      <c:pt idx="146">
                        <c:v>44099.108599537038</c:v>
                      </c:pt>
                      <c:pt idx="147">
                        <c:v>44099.109293981484</c:v>
                      </c:pt>
                      <c:pt idx="148">
                        <c:v>44099.109988425924</c:v>
                      </c:pt>
                      <c:pt idx="149">
                        <c:v>44099.110682870371</c:v>
                      </c:pt>
                      <c:pt idx="150">
                        <c:v>44099.111388888887</c:v>
                      </c:pt>
                      <c:pt idx="151">
                        <c:v>44099.112083333333</c:v>
                      </c:pt>
                      <c:pt idx="152">
                        <c:v>44099.11277777778</c:v>
                      </c:pt>
                      <c:pt idx="153">
                        <c:v>44099.11347222222</c:v>
                      </c:pt>
                      <c:pt idx="154">
                        <c:v>44099.114166666666</c:v>
                      </c:pt>
                      <c:pt idx="155">
                        <c:v>44099.114861111113</c:v>
                      </c:pt>
                      <c:pt idx="156">
                        <c:v>44099.115555555552</c:v>
                      </c:pt>
                      <c:pt idx="157">
                        <c:v>44099.116261574076</c:v>
                      </c:pt>
                      <c:pt idx="158">
                        <c:v>44099.116956018515</c:v>
                      </c:pt>
                      <c:pt idx="159">
                        <c:v>44099.117650462962</c:v>
                      </c:pt>
                      <c:pt idx="160">
                        <c:v>44099.118344907409</c:v>
                      </c:pt>
                      <c:pt idx="161">
                        <c:v>44099.119039351855</c:v>
                      </c:pt>
                      <c:pt idx="162">
                        <c:v>44099.119745370372</c:v>
                      </c:pt>
                      <c:pt idx="163">
                        <c:v>44099.120439814818</c:v>
                      </c:pt>
                      <c:pt idx="164">
                        <c:v>44099.121134259258</c:v>
                      </c:pt>
                      <c:pt idx="165">
                        <c:v>44099.121828703705</c:v>
                      </c:pt>
                      <c:pt idx="166">
                        <c:v>44099.122523148151</c:v>
                      </c:pt>
                      <c:pt idx="167">
                        <c:v>44099.123229166667</c:v>
                      </c:pt>
                      <c:pt idx="168">
                        <c:v>44099.12394675926</c:v>
                      </c:pt>
                      <c:pt idx="169">
                        <c:v>44099.124641203707</c:v>
                      </c:pt>
                      <c:pt idx="170">
                        <c:v>44099.125335648147</c:v>
                      </c:pt>
                      <c:pt idx="171">
                        <c:v>44099.12604166667</c:v>
                      </c:pt>
                      <c:pt idx="172">
                        <c:v>44099.126736111109</c:v>
                      </c:pt>
                      <c:pt idx="173">
                        <c:v>44099.127430555556</c:v>
                      </c:pt>
                      <c:pt idx="174">
                        <c:v>44099.128125000003</c:v>
                      </c:pt>
                      <c:pt idx="175">
                        <c:v>44099.128819444442</c:v>
                      </c:pt>
                      <c:pt idx="176">
                        <c:v>44099.129525462966</c:v>
                      </c:pt>
                      <c:pt idx="177">
                        <c:v>44099.130219907405</c:v>
                      </c:pt>
                      <c:pt idx="178">
                        <c:v>44099.130914351852</c:v>
                      </c:pt>
                      <c:pt idx="179">
                        <c:v>44099.131608796299</c:v>
                      </c:pt>
                      <c:pt idx="180">
                        <c:v>44099.132303240738</c:v>
                      </c:pt>
                      <c:pt idx="181">
                        <c:v>44099.133009259262</c:v>
                      </c:pt>
                      <c:pt idx="182">
                        <c:v>44099.133703703701</c:v>
                      </c:pt>
                      <c:pt idx="183">
                        <c:v>44099.134398148148</c:v>
                      </c:pt>
                      <c:pt idx="184">
                        <c:v>44099.135104166664</c:v>
                      </c:pt>
                      <c:pt idx="185">
                        <c:v>44099.135798611111</c:v>
                      </c:pt>
                      <c:pt idx="186">
                        <c:v>44099.136493055557</c:v>
                      </c:pt>
                      <c:pt idx="187">
                        <c:v>44099.137187499997</c:v>
                      </c:pt>
                      <c:pt idx="188">
                        <c:v>44099.137881944444</c:v>
                      </c:pt>
                      <c:pt idx="189">
                        <c:v>44099.13857638889</c:v>
                      </c:pt>
                      <c:pt idx="190">
                        <c:v>44099.139282407406</c:v>
                      </c:pt>
                      <c:pt idx="191">
                        <c:v>44099.139976851853</c:v>
                      </c:pt>
                      <c:pt idx="192">
                        <c:v>44099.1406712963</c:v>
                      </c:pt>
                      <c:pt idx="193">
                        <c:v>44099.141365740739</c:v>
                      </c:pt>
                      <c:pt idx="194">
                        <c:v>44099.142060185186</c:v>
                      </c:pt>
                      <c:pt idx="195">
                        <c:v>44099.142766203702</c:v>
                      </c:pt>
                      <c:pt idx="196">
                        <c:v>44099.143460648149</c:v>
                      </c:pt>
                      <c:pt idx="197">
                        <c:v>44099.144155092596</c:v>
                      </c:pt>
                      <c:pt idx="198">
                        <c:v>44099.144849537035</c:v>
                      </c:pt>
                      <c:pt idx="199">
                        <c:v>44099.145543981482</c:v>
                      </c:pt>
                      <c:pt idx="200">
                        <c:v>44099.146249999998</c:v>
                      </c:pt>
                      <c:pt idx="201">
                        <c:v>44099.146944444445</c:v>
                      </c:pt>
                      <c:pt idx="202">
                        <c:v>44099.147638888891</c:v>
                      </c:pt>
                      <c:pt idx="203">
                        <c:v>44099.148333333331</c:v>
                      </c:pt>
                      <c:pt idx="204">
                        <c:v>44099.149027777778</c:v>
                      </c:pt>
                      <c:pt idx="205">
                        <c:v>44099.149733796294</c:v>
                      </c:pt>
                      <c:pt idx="206">
                        <c:v>44099.15042824074</c:v>
                      </c:pt>
                      <c:pt idx="207">
                        <c:v>44099.151122685187</c:v>
                      </c:pt>
                      <c:pt idx="208">
                        <c:v>44099.151817129627</c:v>
                      </c:pt>
                      <c:pt idx="209">
                        <c:v>44099.15252314815</c:v>
                      </c:pt>
                      <c:pt idx="210">
                        <c:v>44099.153217592589</c:v>
                      </c:pt>
                      <c:pt idx="211">
                        <c:v>44099.153912037036</c:v>
                      </c:pt>
                      <c:pt idx="212">
                        <c:v>44099.154606481483</c:v>
                      </c:pt>
                      <c:pt idx="213">
                        <c:v>44099.155312499999</c:v>
                      </c:pt>
                      <c:pt idx="214">
                        <c:v>44099.156006944446</c:v>
                      </c:pt>
                      <c:pt idx="215">
                        <c:v>44099.156701388885</c:v>
                      </c:pt>
                      <c:pt idx="216">
                        <c:v>44099.157395833332</c:v>
                      </c:pt>
                      <c:pt idx="217">
                        <c:v>44099.158090277779</c:v>
                      </c:pt>
                      <c:pt idx="218">
                        <c:v>44099.158796296295</c:v>
                      </c:pt>
                      <c:pt idx="219">
                        <c:v>44099.159490740742</c:v>
                      </c:pt>
                      <c:pt idx="220">
                        <c:v>44099.160185185188</c:v>
                      </c:pt>
                      <c:pt idx="221">
                        <c:v>44099.160879629628</c:v>
                      </c:pt>
                      <c:pt idx="222">
                        <c:v>44099.161585648151</c:v>
                      </c:pt>
                      <c:pt idx="223">
                        <c:v>44099.162280092591</c:v>
                      </c:pt>
                      <c:pt idx="224">
                        <c:v>44099.162974537037</c:v>
                      </c:pt>
                      <c:pt idx="225">
                        <c:v>44099.163668981484</c:v>
                      </c:pt>
                      <c:pt idx="226">
                        <c:v>44099.164363425924</c:v>
                      </c:pt>
                      <c:pt idx="227">
                        <c:v>44099.16505787037</c:v>
                      </c:pt>
                      <c:pt idx="228">
                        <c:v>44099.165763888886</c:v>
                      </c:pt>
                      <c:pt idx="229">
                        <c:v>44099.166458333333</c:v>
                      </c:pt>
                      <c:pt idx="230">
                        <c:v>44099.16715277778</c:v>
                      </c:pt>
                      <c:pt idx="231">
                        <c:v>44099.167847222219</c:v>
                      </c:pt>
                      <c:pt idx="232">
                        <c:v>44099.168553240743</c:v>
                      </c:pt>
                      <c:pt idx="233">
                        <c:v>44099.169247685182</c:v>
                      </c:pt>
                      <c:pt idx="234">
                        <c:v>44099.169942129629</c:v>
                      </c:pt>
                      <c:pt idx="235">
                        <c:v>44099.170636574076</c:v>
                      </c:pt>
                      <c:pt idx="236">
                        <c:v>44099.171331018515</c:v>
                      </c:pt>
                      <c:pt idx="237">
                        <c:v>44099.172037037039</c:v>
                      </c:pt>
                      <c:pt idx="238">
                        <c:v>44099.172743055555</c:v>
                      </c:pt>
                      <c:pt idx="239">
                        <c:v>44099.173437500001</c:v>
                      </c:pt>
                      <c:pt idx="240">
                        <c:v>44099.174131944441</c:v>
                      </c:pt>
                      <c:pt idx="241">
                        <c:v>44099.174826388888</c:v>
                      </c:pt>
                      <c:pt idx="242">
                        <c:v>44099.175532407404</c:v>
                      </c:pt>
                      <c:pt idx="243">
                        <c:v>44099.176226851851</c:v>
                      </c:pt>
                      <c:pt idx="244">
                        <c:v>44099.176921296297</c:v>
                      </c:pt>
                      <c:pt idx="245">
                        <c:v>44099.177615740744</c:v>
                      </c:pt>
                      <c:pt idx="246">
                        <c:v>44099.178310185183</c:v>
                      </c:pt>
                      <c:pt idx="247">
                        <c:v>44099.179016203707</c:v>
                      </c:pt>
                      <c:pt idx="248">
                        <c:v>44099.179710648146</c:v>
                      </c:pt>
                      <c:pt idx="249">
                        <c:v>44099.180405092593</c:v>
                      </c:pt>
                      <c:pt idx="250">
                        <c:v>44099.18109953704</c:v>
                      </c:pt>
                      <c:pt idx="251">
                        <c:v>44099.181793981479</c:v>
                      </c:pt>
                      <c:pt idx="252">
                        <c:v>44099.182488425926</c:v>
                      </c:pt>
                      <c:pt idx="253">
                        <c:v>44099.183194444442</c:v>
                      </c:pt>
                      <c:pt idx="254">
                        <c:v>44099.183888888889</c:v>
                      </c:pt>
                      <c:pt idx="255">
                        <c:v>44099.184583333335</c:v>
                      </c:pt>
                      <c:pt idx="256">
                        <c:v>44099.185277777775</c:v>
                      </c:pt>
                      <c:pt idx="257">
                        <c:v>44099.185972222222</c:v>
                      </c:pt>
                      <c:pt idx="258">
                        <c:v>44099.186678240738</c:v>
                      </c:pt>
                      <c:pt idx="259">
                        <c:v>44099.187372685185</c:v>
                      </c:pt>
                      <c:pt idx="260">
                        <c:v>44099.188067129631</c:v>
                      </c:pt>
                      <c:pt idx="261">
                        <c:v>44099.188761574071</c:v>
                      </c:pt>
                      <c:pt idx="262">
                        <c:v>44099.189456018517</c:v>
                      </c:pt>
                      <c:pt idx="263">
                        <c:v>44099.190162037034</c:v>
                      </c:pt>
                      <c:pt idx="264">
                        <c:v>44099.19085648148</c:v>
                      </c:pt>
                      <c:pt idx="265">
                        <c:v>44099.191550925927</c:v>
                      </c:pt>
                      <c:pt idx="266">
                        <c:v>44099.192245370374</c:v>
                      </c:pt>
                      <c:pt idx="267">
                        <c:v>44099.192939814813</c:v>
                      </c:pt>
                      <c:pt idx="268">
                        <c:v>44099.193645833337</c:v>
                      </c:pt>
                      <c:pt idx="269">
                        <c:v>44099.194340277776</c:v>
                      </c:pt>
                      <c:pt idx="270">
                        <c:v>44099.195034722223</c:v>
                      </c:pt>
                      <c:pt idx="271">
                        <c:v>44099.195729166669</c:v>
                      </c:pt>
                      <c:pt idx="272">
                        <c:v>44099.196423611109</c:v>
                      </c:pt>
                      <c:pt idx="273">
                        <c:v>44099.197129629632</c:v>
                      </c:pt>
                      <c:pt idx="274">
                        <c:v>44099.197824074072</c:v>
                      </c:pt>
                      <c:pt idx="275">
                        <c:v>44099.198518518519</c:v>
                      </c:pt>
                      <c:pt idx="276">
                        <c:v>44099.199212962965</c:v>
                      </c:pt>
                      <c:pt idx="277">
                        <c:v>44099.199930555558</c:v>
                      </c:pt>
                      <c:pt idx="278">
                        <c:v>44099.200624999998</c:v>
                      </c:pt>
                      <c:pt idx="279">
                        <c:v>44099.201319444444</c:v>
                      </c:pt>
                      <c:pt idx="280">
                        <c:v>44099.202013888891</c:v>
                      </c:pt>
                      <c:pt idx="281">
                        <c:v>44099.202708333331</c:v>
                      </c:pt>
                      <c:pt idx="282">
                        <c:v>44099.203414351854</c:v>
                      </c:pt>
                      <c:pt idx="283">
                        <c:v>44099.204108796293</c:v>
                      </c:pt>
                      <c:pt idx="284">
                        <c:v>44099.20480324074</c:v>
                      </c:pt>
                      <c:pt idx="285">
                        <c:v>44099.205497685187</c:v>
                      </c:pt>
                      <c:pt idx="286">
                        <c:v>44099.206192129626</c:v>
                      </c:pt>
                      <c:pt idx="287">
                        <c:v>44099.20689814815</c:v>
                      </c:pt>
                      <c:pt idx="288">
                        <c:v>44099.207592592589</c:v>
                      </c:pt>
                      <c:pt idx="289">
                        <c:v>44099.208287037036</c:v>
                      </c:pt>
                      <c:pt idx="290">
                        <c:v>44099.208981481483</c:v>
                      </c:pt>
                      <c:pt idx="291">
                        <c:v>44099.209675925929</c:v>
                      </c:pt>
                      <c:pt idx="292">
                        <c:v>44099.210381944446</c:v>
                      </c:pt>
                      <c:pt idx="293">
                        <c:v>44099.211076388892</c:v>
                      </c:pt>
                      <c:pt idx="294">
                        <c:v>44099.211770833332</c:v>
                      </c:pt>
                      <c:pt idx="295">
                        <c:v>44099.212465277778</c:v>
                      </c:pt>
                      <c:pt idx="296">
                        <c:v>44099.213159722225</c:v>
                      </c:pt>
                      <c:pt idx="297">
                        <c:v>44099.213865740741</c:v>
                      </c:pt>
                      <c:pt idx="298">
                        <c:v>44099.214560185188</c:v>
                      </c:pt>
                      <c:pt idx="299">
                        <c:v>44099.215254629627</c:v>
                      </c:pt>
                      <c:pt idx="300">
                        <c:v>44099.215949074074</c:v>
                      </c:pt>
                      <c:pt idx="301">
                        <c:v>44099.216643518521</c:v>
                      </c:pt>
                      <c:pt idx="302">
                        <c:v>44099.217349537037</c:v>
                      </c:pt>
                      <c:pt idx="303">
                        <c:v>44099.218043981484</c:v>
                      </c:pt>
                      <c:pt idx="304">
                        <c:v>44099.218738425923</c:v>
                      </c:pt>
                      <c:pt idx="305">
                        <c:v>44099.21943287037</c:v>
                      </c:pt>
                      <c:pt idx="306">
                        <c:v>44099.220127314817</c:v>
                      </c:pt>
                      <c:pt idx="307">
                        <c:v>44099.220833333333</c:v>
                      </c:pt>
                      <c:pt idx="308">
                        <c:v>44099.22152777778</c:v>
                      </c:pt>
                      <c:pt idx="309">
                        <c:v>44099.222222222219</c:v>
                      </c:pt>
                      <c:pt idx="310">
                        <c:v>44099.222916666666</c:v>
                      </c:pt>
                      <c:pt idx="311">
                        <c:v>44099.223611111112</c:v>
                      </c:pt>
                      <c:pt idx="312">
                        <c:v>44099.224317129629</c:v>
                      </c:pt>
                      <c:pt idx="313">
                        <c:v>44099.225011574075</c:v>
                      </c:pt>
                      <c:pt idx="314">
                        <c:v>44099.225706018522</c:v>
                      </c:pt>
                      <c:pt idx="315">
                        <c:v>44099.226400462961</c:v>
                      </c:pt>
                      <c:pt idx="316">
                        <c:v>44099.227094907408</c:v>
                      </c:pt>
                      <c:pt idx="317">
                        <c:v>44099.227824074071</c:v>
                      </c:pt>
                      <c:pt idx="318">
                        <c:v>44099.228518518517</c:v>
                      </c:pt>
                      <c:pt idx="319">
                        <c:v>44099.229212962964</c:v>
                      </c:pt>
                      <c:pt idx="320">
                        <c:v>44099.22991898148</c:v>
                      </c:pt>
                      <c:pt idx="321">
                        <c:v>44099.230613425927</c:v>
                      </c:pt>
                      <c:pt idx="322">
                        <c:v>44099.231307870374</c:v>
                      </c:pt>
                      <c:pt idx="323">
                        <c:v>44099.232025462959</c:v>
                      </c:pt>
                      <c:pt idx="324">
                        <c:v>44099.232719907406</c:v>
                      </c:pt>
                      <c:pt idx="325">
                        <c:v>44099.233414351853</c:v>
                      </c:pt>
                      <c:pt idx="326">
                        <c:v>44099.234120370369</c:v>
                      </c:pt>
                      <c:pt idx="327">
                        <c:v>44099.234814814816</c:v>
                      </c:pt>
                      <c:pt idx="328">
                        <c:v>44099.235509259262</c:v>
                      </c:pt>
                      <c:pt idx="329">
                        <c:v>44099.236203703702</c:v>
                      </c:pt>
                      <c:pt idx="330">
                        <c:v>44099.236898148149</c:v>
                      </c:pt>
                      <c:pt idx="331">
                        <c:v>44099.237604166665</c:v>
                      </c:pt>
                      <c:pt idx="332">
                        <c:v>44099.238298611112</c:v>
                      </c:pt>
                      <c:pt idx="333">
                        <c:v>44099.238993055558</c:v>
                      </c:pt>
                      <c:pt idx="334">
                        <c:v>44099.239687499998</c:v>
                      </c:pt>
                      <c:pt idx="335">
                        <c:v>44099.240393518521</c:v>
                      </c:pt>
                      <c:pt idx="336">
                        <c:v>44099.241087962961</c:v>
                      </c:pt>
                      <c:pt idx="337">
                        <c:v>44099.241782407407</c:v>
                      </c:pt>
                      <c:pt idx="338">
                        <c:v>44099.242476851854</c:v>
                      </c:pt>
                      <c:pt idx="339">
                        <c:v>44099.24318287037</c:v>
                      </c:pt>
                      <c:pt idx="340">
                        <c:v>44099.243877314817</c:v>
                      </c:pt>
                      <c:pt idx="341">
                        <c:v>44099.244571759256</c:v>
                      </c:pt>
                      <c:pt idx="342">
                        <c:v>44099.245266203703</c:v>
                      </c:pt>
                      <c:pt idx="343">
                        <c:v>44099.24596064815</c:v>
                      </c:pt>
                      <c:pt idx="344">
                        <c:v>44099.246666666666</c:v>
                      </c:pt>
                      <c:pt idx="345">
                        <c:v>44099.247361111113</c:v>
                      </c:pt>
                      <c:pt idx="346">
                        <c:v>44099.248055555552</c:v>
                      </c:pt>
                      <c:pt idx="347">
                        <c:v>44099.248749999999</c:v>
                      </c:pt>
                      <c:pt idx="348">
                        <c:v>44099.249444444446</c:v>
                      </c:pt>
                      <c:pt idx="349">
                        <c:v>44099.250150462962</c:v>
                      </c:pt>
                      <c:pt idx="350">
                        <c:v>44099.250844907408</c:v>
                      </c:pt>
                      <c:pt idx="351">
                        <c:v>44099.251539351855</c:v>
                      </c:pt>
                      <c:pt idx="352">
                        <c:v>44099.252233796295</c:v>
                      </c:pt>
                      <c:pt idx="353">
                        <c:v>44099.252928240741</c:v>
                      </c:pt>
                      <c:pt idx="354">
                        <c:v>44099.253622685188</c:v>
                      </c:pt>
                      <c:pt idx="355">
                        <c:v>44099.254328703704</c:v>
                      </c:pt>
                      <c:pt idx="356">
                        <c:v>44099.255023148151</c:v>
                      </c:pt>
                      <c:pt idx="357">
                        <c:v>44099.25571759259</c:v>
                      </c:pt>
                      <c:pt idx="358">
                        <c:v>44099.256412037037</c:v>
                      </c:pt>
                      <c:pt idx="359">
                        <c:v>44099.257118055553</c:v>
                      </c:pt>
                      <c:pt idx="360">
                        <c:v>44099.2578125</c:v>
                      </c:pt>
                      <c:pt idx="361">
                        <c:v>44099.258506944447</c:v>
                      </c:pt>
                      <c:pt idx="362">
                        <c:v>44099.259201388886</c:v>
                      </c:pt>
                      <c:pt idx="363">
                        <c:v>44099.259895833333</c:v>
                      </c:pt>
                      <c:pt idx="364">
                        <c:v>44099.260601851849</c:v>
                      </c:pt>
                      <c:pt idx="365">
                        <c:v>44099.261296296296</c:v>
                      </c:pt>
                      <c:pt idx="366">
                        <c:v>44099.261990740742</c:v>
                      </c:pt>
                      <c:pt idx="367">
                        <c:v>44099.262685185182</c:v>
                      </c:pt>
                      <c:pt idx="368">
                        <c:v>44099.263379629629</c:v>
                      </c:pt>
                      <c:pt idx="369">
                        <c:v>44099.264074074075</c:v>
                      </c:pt>
                      <c:pt idx="370">
                        <c:v>44099.264768518522</c:v>
                      </c:pt>
                      <c:pt idx="371">
                        <c:v>44099.265474537038</c:v>
                      </c:pt>
                      <c:pt idx="372">
                        <c:v>44099.266168981485</c:v>
                      </c:pt>
                      <c:pt idx="373">
                        <c:v>44099.266863425924</c:v>
                      </c:pt>
                      <c:pt idx="374">
                        <c:v>44099.267557870371</c:v>
                      </c:pt>
                      <c:pt idx="375">
                        <c:v>44099.268252314818</c:v>
                      </c:pt>
                      <c:pt idx="376">
                        <c:v>44099.268958333334</c:v>
                      </c:pt>
                      <c:pt idx="377">
                        <c:v>44099.269652777781</c:v>
                      </c:pt>
                      <c:pt idx="378">
                        <c:v>44099.27034722222</c:v>
                      </c:pt>
                      <c:pt idx="379">
                        <c:v>44099.271041666667</c:v>
                      </c:pt>
                      <c:pt idx="380">
                        <c:v>44099.271736111114</c:v>
                      </c:pt>
                      <c:pt idx="381">
                        <c:v>44099.272430555553</c:v>
                      </c:pt>
                      <c:pt idx="382">
                        <c:v>44099.273136574076</c:v>
                      </c:pt>
                      <c:pt idx="383">
                        <c:v>44099.273831018516</c:v>
                      </c:pt>
                      <c:pt idx="384">
                        <c:v>44099.274525462963</c:v>
                      </c:pt>
                      <c:pt idx="385">
                        <c:v>44099.275219907409</c:v>
                      </c:pt>
                      <c:pt idx="386">
                        <c:v>44099.275914351849</c:v>
                      </c:pt>
                      <c:pt idx="387">
                        <c:v>44099.276620370372</c:v>
                      </c:pt>
                      <c:pt idx="388">
                        <c:v>44099.277314814812</c:v>
                      </c:pt>
                      <c:pt idx="389">
                        <c:v>44099.278009259258</c:v>
                      </c:pt>
                      <c:pt idx="390">
                        <c:v>44099.278703703705</c:v>
                      </c:pt>
                      <c:pt idx="391">
                        <c:v>44099.279398148145</c:v>
                      </c:pt>
                      <c:pt idx="392">
                        <c:v>44099.280104166668</c:v>
                      </c:pt>
                      <c:pt idx="393">
                        <c:v>44099.280798611115</c:v>
                      </c:pt>
                      <c:pt idx="394">
                        <c:v>44099.281493055554</c:v>
                      </c:pt>
                      <c:pt idx="395">
                        <c:v>44099.282187500001</c:v>
                      </c:pt>
                      <c:pt idx="396">
                        <c:v>44099.282881944448</c:v>
                      </c:pt>
                      <c:pt idx="397">
                        <c:v>44099.283587962964</c:v>
                      </c:pt>
                      <c:pt idx="398">
                        <c:v>44099.28429398148</c:v>
                      </c:pt>
                      <c:pt idx="399">
                        <c:v>44099.284988425927</c:v>
                      </c:pt>
                      <c:pt idx="400">
                        <c:v>44099.285682870373</c:v>
                      </c:pt>
                      <c:pt idx="401">
                        <c:v>44099.286377314813</c:v>
                      </c:pt>
                      <c:pt idx="402">
                        <c:v>44099.287083333336</c:v>
                      </c:pt>
                      <c:pt idx="403">
                        <c:v>44099.287777777776</c:v>
                      </c:pt>
                      <c:pt idx="404">
                        <c:v>44099.288472222222</c:v>
                      </c:pt>
                      <c:pt idx="405">
                        <c:v>44099.289166666669</c:v>
                      </c:pt>
                      <c:pt idx="406">
                        <c:v>44099.289861111109</c:v>
                      </c:pt>
                      <c:pt idx="407">
                        <c:v>44099.290567129632</c:v>
                      </c:pt>
                      <c:pt idx="408">
                        <c:v>44099.291261574072</c:v>
                      </c:pt>
                      <c:pt idx="409">
                        <c:v>44099.291956018518</c:v>
                      </c:pt>
                      <c:pt idx="410">
                        <c:v>44099.292650462965</c:v>
                      </c:pt>
                      <c:pt idx="411">
                        <c:v>44099.293344907404</c:v>
                      </c:pt>
                      <c:pt idx="412">
                        <c:v>44099.294050925928</c:v>
                      </c:pt>
                      <c:pt idx="413">
                        <c:v>44099.294745370367</c:v>
                      </c:pt>
                      <c:pt idx="414">
                        <c:v>44099.295439814814</c:v>
                      </c:pt>
                      <c:pt idx="415">
                        <c:v>44099.29614583333</c:v>
                      </c:pt>
                      <c:pt idx="416">
                        <c:v>44099.296840277777</c:v>
                      </c:pt>
                      <c:pt idx="417">
                        <c:v>44099.297534722224</c:v>
                      </c:pt>
                      <c:pt idx="418">
                        <c:v>44099.298229166663</c:v>
                      </c:pt>
                      <c:pt idx="419">
                        <c:v>44099.29892361111</c:v>
                      </c:pt>
                      <c:pt idx="420">
                        <c:v>44099.299618055556</c:v>
                      </c:pt>
                      <c:pt idx="421">
                        <c:v>44099.300324074073</c:v>
                      </c:pt>
                      <c:pt idx="422">
                        <c:v>44099.301018518519</c:v>
                      </c:pt>
                      <c:pt idx="423">
                        <c:v>44099.301724537036</c:v>
                      </c:pt>
                      <c:pt idx="424">
                        <c:v>44099.302418981482</c:v>
                      </c:pt>
                      <c:pt idx="425">
                        <c:v>44099.303113425929</c:v>
                      </c:pt>
                      <c:pt idx="426">
                        <c:v>44099.303819444445</c:v>
                      </c:pt>
                      <c:pt idx="427">
                        <c:v>44099.304513888892</c:v>
                      </c:pt>
                      <c:pt idx="428">
                        <c:v>44099.305208333331</c:v>
                      </c:pt>
                      <c:pt idx="429">
                        <c:v>44099.305902777778</c:v>
                      </c:pt>
                      <c:pt idx="430">
                        <c:v>44099.306608796294</c:v>
                      </c:pt>
                      <c:pt idx="431">
                        <c:v>44099.307303240741</c:v>
                      </c:pt>
                      <c:pt idx="432">
                        <c:v>44099.307997685188</c:v>
                      </c:pt>
                      <c:pt idx="433">
                        <c:v>44099.308692129627</c:v>
                      </c:pt>
                      <c:pt idx="434">
                        <c:v>44099.309398148151</c:v>
                      </c:pt>
                      <c:pt idx="435">
                        <c:v>44099.31009259259</c:v>
                      </c:pt>
                      <c:pt idx="436">
                        <c:v>44099.310787037037</c:v>
                      </c:pt>
                      <c:pt idx="437">
                        <c:v>44099.311481481483</c:v>
                      </c:pt>
                      <c:pt idx="438">
                        <c:v>44099.312175925923</c:v>
                      </c:pt>
                      <c:pt idx="439">
                        <c:v>44099.312881944446</c:v>
                      </c:pt>
                      <c:pt idx="440">
                        <c:v>44099.313576388886</c:v>
                      </c:pt>
                      <c:pt idx="441">
                        <c:v>44099.314270833333</c:v>
                      </c:pt>
                      <c:pt idx="442">
                        <c:v>44099.314965277779</c:v>
                      </c:pt>
                      <c:pt idx="443">
                        <c:v>44099.315671296295</c:v>
                      </c:pt>
                      <c:pt idx="444">
                        <c:v>44099.316365740742</c:v>
                      </c:pt>
                      <c:pt idx="445">
                        <c:v>44099.317060185182</c:v>
                      </c:pt>
                      <c:pt idx="446">
                        <c:v>44099.317754629628</c:v>
                      </c:pt>
                      <c:pt idx="447">
                        <c:v>44099.318449074075</c:v>
                      </c:pt>
                      <c:pt idx="448">
                        <c:v>44099.319155092591</c:v>
                      </c:pt>
                      <c:pt idx="449">
                        <c:v>44099.319849537038</c:v>
                      </c:pt>
                      <c:pt idx="450">
                        <c:v>44099.320543981485</c:v>
                      </c:pt>
                      <c:pt idx="451">
                        <c:v>44099.321238425924</c:v>
                      </c:pt>
                      <c:pt idx="452">
                        <c:v>44099.321932870371</c:v>
                      </c:pt>
                      <c:pt idx="453">
                        <c:v>44099.322627314818</c:v>
                      </c:pt>
                      <c:pt idx="454">
                        <c:v>44099.323333333334</c:v>
                      </c:pt>
                      <c:pt idx="455">
                        <c:v>44099.32402777778</c:v>
                      </c:pt>
                      <c:pt idx="456">
                        <c:v>44099.32472222222</c:v>
                      </c:pt>
                      <c:pt idx="457">
                        <c:v>44099.325416666667</c:v>
                      </c:pt>
                      <c:pt idx="458">
                        <c:v>44099.326122685183</c:v>
                      </c:pt>
                      <c:pt idx="459">
                        <c:v>44099.326817129629</c:v>
                      </c:pt>
                      <c:pt idx="460">
                        <c:v>44099.327511574076</c:v>
                      </c:pt>
                      <c:pt idx="461">
                        <c:v>44099.328206018516</c:v>
                      </c:pt>
                      <c:pt idx="462">
                        <c:v>44099.328912037039</c:v>
                      </c:pt>
                      <c:pt idx="463">
                        <c:v>44099.329606481479</c:v>
                      </c:pt>
                      <c:pt idx="464">
                        <c:v>44099.330300925925</c:v>
                      </c:pt>
                      <c:pt idx="465">
                        <c:v>44099.330995370372</c:v>
                      </c:pt>
                      <c:pt idx="466">
                        <c:v>44099.331701388888</c:v>
                      </c:pt>
                      <c:pt idx="467">
                        <c:v>44099.332395833335</c:v>
                      </c:pt>
                      <c:pt idx="468">
                        <c:v>44099.333090277774</c:v>
                      </c:pt>
                      <c:pt idx="469">
                        <c:v>44099.333784722221</c:v>
                      </c:pt>
                      <c:pt idx="470">
                        <c:v>44099.334490740737</c:v>
                      </c:pt>
                      <c:pt idx="471">
                        <c:v>44099.335185185184</c:v>
                      </c:pt>
                      <c:pt idx="472">
                        <c:v>44099.335879629631</c:v>
                      </c:pt>
                      <c:pt idx="473">
                        <c:v>44099.336574074077</c:v>
                      </c:pt>
                      <c:pt idx="474">
                        <c:v>44099.337280092594</c:v>
                      </c:pt>
                      <c:pt idx="475">
                        <c:v>44099.33797453704</c:v>
                      </c:pt>
                      <c:pt idx="476">
                        <c:v>44099.33866898148</c:v>
                      </c:pt>
                      <c:pt idx="477">
                        <c:v>44099.339363425926</c:v>
                      </c:pt>
                      <c:pt idx="478">
                        <c:v>44099.340069444443</c:v>
                      </c:pt>
                      <c:pt idx="479">
                        <c:v>44099.340763888889</c:v>
                      </c:pt>
                      <c:pt idx="480">
                        <c:v>44099.341481481482</c:v>
                      </c:pt>
                      <c:pt idx="481">
                        <c:v>44099.342187499999</c:v>
                      </c:pt>
                      <c:pt idx="482">
                        <c:v>44099.342881944445</c:v>
                      </c:pt>
                      <c:pt idx="483">
                        <c:v>44099.343576388892</c:v>
                      </c:pt>
                      <c:pt idx="484">
                        <c:v>44099.344270833331</c:v>
                      </c:pt>
                      <c:pt idx="485">
                        <c:v>44099.344965277778</c:v>
                      </c:pt>
                      <c:pt idx="486">
                        <c:v>44099.345659722225</c:v>
                      </c:pt>
                      <c:pt idx="487">
                        <c:v>44099.346365740741</c:v>
                      </c:pt>
                      <c:pt idx="488">
                        <c:v>44099.347060185188</c:v>
                      </c:pt>
                      <c:pt idx="489">
                        <c:v>44099.347754629627</c:v>
                      </c:pt>
                      <c:pt idx="490">
                        <c:v>44099.348449074074</c:v>
                      </c:pt>
                      <c:pt idx="491">
                        <c:v>44099.349143518521</c:v>
                      </c:pt>
                      <c:pt idx="492">
                        <c:v>44099.349849537037</c:v>
                      </c:pt>
                      <c:pt idx="493">
                        <c:v>44099.350543981483</c:v>
                      </c:pt>
                      <c:pt idx="494">
                        <c:v>44099.351238425923</c:v>
                      </c:pt>
                      <c:pt idx="495">
                        <c:v>44099.35193287037</c:v>
                      </c:pt>
                      <c:pt idx="496">
                        <c:v>44099.352638888886</c:v>
                      </c:pt>
                      <c:pt idx="497">
                        <c:v>44099.353333333333</c:v>
                      </c:pt>
                      <c:pt idx="498">
                        <c:v>44099.354027777779</c:v>
                      </c:pt>
                      <c:pt idx="499">
                        <c:v>44099.354722222219</c:v>
                      </c:pt>
                      <c:pt idx="500">
                        <c:v>44099.355428240742</c:v>
                      </c:pt>
                      <c:pt idx="501">
                        <c:v>44099.356122685182</c:v>
                      </c:pt>
                      <c:pt idx="502">
                        <c:v>44099.356817129628</c:v>
                      </c:pt>
                      <c:pt idx="503">
                        <c:v>44099.357511574075</c:v>
                      </c:pt>
                      <c:pt idx="504">
                        <c:v>44099.358206018522</c:v>
                      </c:pt>
                      <c:pt idx="505">
                        <c:v>44099.358912037038</c:v>
                      </c:pt>
                      <c:pt idx="506">
                        <c:v>44099.359606481485</c:v>
                      </c:pt>
                      <c:pt idx="507">
                        <c:v>44099.360300925924</c:v>
                      </c:pt>
                      <c:pt idx="508">
                        <c:v>44099.360995370371</c:v>
                      </c:pt>
                      <c:pt idx="509">
                        <c:v>44099.361689814818</c:v>
                      </c:pt>
                      <c:pt idx="510">
                        <c:v>44099.362395833334</c:v>
                      </c:pt>
                      <c:pt idx="511">
                        <c:v>44099.36309027778</c:v>
                      </c:pt>
                      <c:pt idx="512">
                        <c:v>44099.36378472222</c:v>
                      </c:pt>
                      <c:pt idx="513">
                        <c:v>44099.364479166667</c:v>
                      </c:pt>
                      <c:pt idx="514">
                        <c:v>44099.365185185183</c:v>
                      </c:pt>
                      <c:pt idx="515">
                        <c:v>44099.365879629629</c:v>
                      </c:pt>
                      <c:pt idx="516">
                        <c:v>44099.366574074076</c:v>
                      </c:pt>
                      <c:pt idx="517">
                        <c:v>44099.367268518516</c:v>
                      </c:pt>
                      <c:pt idx="518">
                        <c:v>44099.367974537039</c:v>
                      </c:pt>
                      <c:pt idx="519">
                        <c:v>44099.368668981479</c:v>
                      </c:pt>
                      <c:pt idx="520">
                        <c:v>44099.369363425925</c:v>
                      </c:pt>
                      <c:pt idx="521">
                        <c:v>44099.370057870372</c:v>
                      </c:pt>
                      <c:pt idx="522">
                        <c:v>44099.370752314811</c:v>
                      </c:pt>
                      <c:pt idx="523">
                        <c:v>44099.371446759258</c:v>
                      </c:pt>
                      <c:pt idx="524">
                        <c:v>44099.372152777774</c:v>
                      </c:pt>
                      <c:pt idx="525">
                        <c:v>44099.372847222221</c:v>
                      </c:pt>
                      <c:pt idx="526">
                        <c:v>44099.373541666668</c:v>
                      </c:pt>
                      <c:pt idx="527">
                        <c:v>44099.374236111114</c:v>
                      </c:pt>
                      <c:pt idx="528">
                        <c:v>44099.374942129631</c:v>
                      </c:pt>
                      <c:pt idx="529">
                        <c:v>44099.375636574077</c:v>
                      </c:pt>
                      <c:pt idx="530">
                        <c:v>44099.376331018517</c:v>
                      </c:pt>
                      <c:pt idx="531">
                        <c:v>44099.377025462964</c:v>
                      </c:pt>
                      <c:pt idx="532">
                        <c:v>44099.37771990741</c:v>
                      </c:pt>
                      <c:pt idx="533">
                        <c:v>44099.378425925926</c:v>
                      </c:pt>
                      <c:pt idx="534">
                        <c:v>44099.379120370373</c:v>
                      </c:pt>
                      <c:pt idx="535">
                        <c:v>44099.379814814813</c:v>
                      </c:pt>
                      <c:pt idx="536">
                        <c:v>44099.380509259259</c:v>
                      </c:pt>
                      <c:pt idx="537">
                        <c:v>44099.381203703706</c:v>
                      </c:pt>
                      <c:pt idx="538">
                        <c:v>44099.381909722222</c:v>
                      </c:pt>
                      <c:pt idx="539">
                        <c:v>44099.382604166669</c:v>
                      </c:pt>
                      <c:pt idx="540">
                        <c:v>44099.383298611108</c:v>
                      </c:pt>
                      <c:pt idx="541">
                        <c:v>44099.383993055555</c:v>
                      </c:pt>
                      <c:pt idx="542">
                        <c:v>44099.384687500002</c:v>
                      </c:pt>
                      <c:pt idx="543">
                        <c:v>44099.385393518518</c:v>
                      </c:pt>
                      <c:pt idx="544">
                        <c:v>44099.386087962965</c:v>
                      </c:pt>
                      <c:pt idx="545">
                        <c:v>44099.386782407404</c:v>
                      </c:pt>
                      <c:pt idx="546">
                        <c:v>44099.387476851851</c:v>
                      </c:pt>
                      <c:pt idx="547">
                        <c:v>44099.388171296298</c:v>
                      </c:pt>
                      <c:pt idx="548">
                        <c:v>44099.388877314814</c:v>
                      </c:pt>
                      <c:pt idx="549">
                        <c:v>44099.38957175926</c:v>
                      </c:pt>
                      <c:pt idx="550">
                        <c:v>44099.390266203707</c:v>
                      </c:pt>
                      <c:pt idx="551">
                        <c:v>44099.390960648147</c:v>
                      </c:pt>
                      <c:pt idx="552">
                        <c:v>44099.391655092593</c:v>
                      </c:pt>
                      <c:pt idx="553">
                        <c:v>44099.392361111109</c:v>
                      </c:pt>
                      <c:pt idx="554">
                        <c:v>44099.393055555556</c:v>
                      </c:pt>
                      <c:pt idx="555">
                        <c:v>44099.393750000003</c:v>
                      </c:pt>
                      <c:pt idx="556">
                        <c:v>44099.394444444442</c:v>
                      </c:pt>
                      <c:pt idx="557">
                        <c:v>44099.395138888889</c:v>
                      </c:pt>
                      <c:pt idx="558">
                        <c:v>44099.395844907405</c:v>
                      </c:pt>
                      <c:pt idx="559">
                        <c:v>44099.396539351852</c:v>
                      </c:pt>
                      <c:pt idx="560">
                        <c:v>44099.397233796299</c:v>
                      </c:pt>
                      <c:pt idx="561">
                        <c:v>44099.397928240738</c:v>
                      </c:pt>
                      <c:pt idx="562">
                        <c:v>44099.398622685185</c:v>
                      </c:pt>
                      <c:pt idx="563">
                        <c:v>44099.399328703701</c:v>
                      </c:pt>
                      <c:pt idx="564">
                        <c:v>44099.400023148148</c:v>
                      </c:pt>
                      <c:pt idx="565">
                        <c:v>44099.400717592594</c:v>
                      </c:pt>
                      <c:pt idx="566">
                        <c:v>44099.401412037034</c:v>
                      </c:pt>
                      <c:pt idx="567">
                        <c:v>44099.402106481481</c:v>
                      </c:pt>
                      <c:pt idx="568">
                        <c:v>44099.402800925927</c:v>
                      </c:pt>
                      <c:pt idx="569">
                        <c:v>44099.403506944444</c:v>
                      </c:pt>
                      <c:pt idx="570">
                        <c:v>44099.40420138889</c:v>
                      </c:pt>
                      <c:pt idx="571">
                        <c:v>44099.404895833337</c:v>
                      </c:pt>
                      <c:pt idx="572">
                        <c:v>44099.405590277776</c:v>
                      </c:pt>
                      <c:pt idx="573">
                        <c:v>44099.406284722223</c:v>
                      </c:pt>
                      <c:pt idx="574">
                        <c:v>44099.406990740739</c:v>
                      </c:pt>
                      <c:pt idx="575">
                        <c:v>44099.407685185186</c:v>
                      </c:pt>
                      <c:pt idx="576">
                        <c:v>44099.408379629633</c:v>
                      </c:pt>
                      <c:pt idx="577">
                        <c:v>44099.409085648149</c:v>
                      </c:pt>
                      <c:pt idx="578">
                        <c:v>44099.409780092596</c:v>
                      </c:pt>
                      <c:pt idx="579">
                        <c:v>44099.410474537035</c:v>
                      </c:pt>
                      <c:pt idx="580">
                        <c:v>44099.411168981482</c:v>
                      </c:pt>
                      <c:pt idx="581">
                        <c:v>44099.411874999998</c:v>
                      </c:pt>
                      <c:pt idx="582">
                        <c:v>44099.412569444445</c:v>
                      </c:pt>
                      <c:pt idx="583">
                        <c:v>44099.413263888891</c:v>
                      </c:pt>
                      <c:pt idx="584">
                        <c:v>44099.413958333331</c:v>
                      </c:pt>
                      <c:pt idx="585">
                        <c:v>44099.414652777778</c:v>
                      </c:pt>
                      <c:pt idx="586">
                        <c:v>44099.415358796294</c:v>
                      </c:pt>
                      <c:pt idx="587">
                        <c:v>44099.41605324074</c:v>
                      </c:pt>
                      <c:pt idx="588">
                        <c:v>44099.416747685187</c:v>
                      </c:pt>
                      <c:pt idx="589">
                        <c:v>44099.417442129627</c:v>
                      </c:pt>
                      <c:pt idx="590">
                        <c:v>44099.418136574073</c:v>
                      </c:pt>
                      <c:pt idx="591">
                        <c:v>44099.418842592589</c:v>
                      </c:pt>
                      <c:pt idx="592">
                        <c:v>44099.419537037036</c:v>
                      </c:pt>
                      <c:pt idx="593">
                        <c:v>44099.420231481483</c:v>
                      </c:pt>
                      <c:pt idx="594">
                        <c:v>44099.420925925922</c:v>
                      </c:pt>
                      <c:pt idx="595">
                        <c:v>44099.421620370369</c:v>
                      </c:pt>
                      <c:pt idx="596">
                        <c:v>44099.422314814816</c:v>
                      </c:pt>
                      <c:pt idx="597">
                        <c:v>44099.423020833332</c:v>
                      </c:pt>
                      <c:pt idx="598">
                        <c:v>44099.423715277779</c:v>
                      </c:pt>
                      <c:pt idx="599">
                        <c:v>44099.424409722225</c:v>
                      </c:pt>
                      <c:pt idx="600">
                        <c:v>44099.425104166665</c:v>
                      </c:pt>
                      <c:pt idx="601">
                        <c:v>44099.425798611112</c:v>
                      </c:pt>
                      <c:pt idx="602">
                        <c:v>44099.426504629628</c:v>
                      </c:pt>
                      <c:pt idx="603">
                        <c:v>44099.427199074074</c:v>
                      </c:pt>
                      <c:pt idx="604">
                        <c:v>44099.427893518521</c:v>
                      </c:pt>
                      <c:pt idx="605">
                        <c:v>44099.428587962961</c:v>
                      </c:pt>
                      <c:pt idx="606">
                        <c:v>44099.429282407407</c:v>
                      </c:pt>
                      <c:pt idx="607">
                        <c:v>44099.429976851854</c:v>
                      </c:pt>
                      <c:pt idx="608">
                        <c:v>44099.43068287037</c:v>
                      </c:pt>
                      <c:pt idx="609">
                        <c:v>44099.431377314817</c:v>
                      </c:pt>
                      <c:pt idx="610">
                        <c:v>44099.432071759256</c:v>
                      </c:pt>
                      <c:pt idx="611">
                        <c:v>44099.432766203703</c:v>
                      </c:pt>
                      <c:pt idx="612">
                        <c:v>44099.433472222219</c:v>
                      </c:pt>
                      <c:pt idx="613">
                        <c:v>44099.434166666666</c:v>
                      </c:pt>
                      <c:pt idx="614">
                        <c:v>44099.434861111113</c:v>
                      </c:pt>
                      <c:pt idx="615">
                        <c:v>44099.435555555552</c:v>
                      </c:pt>
                      <c:pt idx="616">
                        <c:v>44099.436249999999</c:v>
                      </c:pt>
                      <c:pt idx="617">
                        <c:v>44099.436956018515</c:v>
                      </c:pt>
                      <c:pt idx="618">
                        <c:v>44099.437650462962</c:v>
                      </c:pt>
                      <c:pt idx="619">
                        <c:v>44099.438344907408</c:v>
                      </c:pt>
                      <c:pt idx="620">
                        <c:v>44099.439039351855</c:v>
                      </c:pt>
                      <c:pt idx="621">
                        <c:v>44099.439733796295</c:v>
                      </c:pt>
                      <c:pt idx="622">
                        <c:v>44099.440439814818</c:v>
                      </c:pt>
                      <c:pt idx="623">
                        <c:v>44099.441134259258</c:v>
                      </c:pt>
                      <c:pt idx="624">
                        <c:v>44099.441828703704</c:v>
                      </c:pt>
                      <c:pt idx="625">
                        <c:v>44099.442523148151</c:v>
                      </c:pt>
                      <c:pt idx="626">
                        <c:v>44099.443229166667</c:v>
                      </c:pt>
                      <c:pt idx="627">
                        <c:v>44099.443923611114</c:v>
                      </c:pt>
                      <c:pt idx="628">
                        <c:v>44099.444618055553</c:v>
                      </c:pt>
                      <c:pt idx="629">
                        <c:v>44099.4453125</c:v>
                      </c:pt>
                      <c:pt idx="630">
                        <c:v>44099.446018518516</c:v>
                      </c:pt>
                      <c:pt idx="631">
                        <c:v>44099.446712962963</c:v>
                      </c:pt>
                      <c:pt idx="632">
                        <c:v>44099.44740740741</c:v>
                      </c:pt>
                      <c:pt idx="633">
                        <c:v>44099.448101851849</c:v>
                      </c:pt>
                      <c:pt idx="634">
                        <c:v>44099.448796296296</c:v>
                      </c:pt>
                      <c:pt idx="635">
                        <c:v>44099.449502314812</c:v>
                      </c:pt>
                      <c:pt idx="636">
                        <c:v>44099.450196759259</c:v>
                      </c:pt>
                      <c:pt idx="637">
                        <c:v>44099.450891203705</c:v>
                      </c:pt>
                      <c:pt idx="638">
                        <c:v>44099.451585648145</c:v>
                      </c:pt>
                      <c:pt idx="639">
                        <c:v>44099.452280092592</c:v>
                      </c:pt>
                      <c:pt idx="640">
                        <c:v>44099.452974537038</c:v>
                      </c:pt>
                      <c:pt idx="641">
                        <c:v>44099.453680555554</c:v>
                      </c:pt>
                      <c:pt idx="642">
                        <c:v>44099.454386574071</c:v>
                      </c:pt>
                      <c:pt idx="643">
                        <c:v>44099.455081018517</c:v>
                      </c:pt>
                      <c:pt idx="644">
                        <c:v>44099.455787037034</c:v>
                      </c:pt>
                      <c:pt idx="645">
                        <c:v>44099.45648148148</c:v>
                      </c:pt>
                      <c:pt idx="646">
                        <c:v>44099.457175925927</c:v>
                      </c:pt>
                      <c:pt idx="647">
                        <c:v>44099.457870370374</c:v>
                      </c:pt>
                      <c:pt idx="648">
                        <c:v>44099.45857638889</c:v>
                      </c:pt>
                      <c:pt idx="649">
                        <c:v>44099.459270833337</c:v>
                      </c:pt>
                      <c:pt idx="650">
                        <c:v>44099.459965277776</c:v>
                      </c:pt>
                      <c:pt idx="651">
                        <c:v>44099.460659722223</c:v>
                      </c:pt>
                      <c:pt idx="652">
                        <c:v>44099.461354166669</c:v>
                      </c:pt>
                      <c:pt idx="653">
                        <c:v>44099.462060185186</c:v>
                      </c:pt>
                      <c:pt idx="654">
                        <c:v>44099.462754629632</c:v>
                      </c:pt>
                      <c:pt idx="655">
                        <c:v>44099.463449074072</c:v>
                      </c:pt>
                      <c:pt idx="656">
                        <c:v>44099.464143518519</c:v>
                      </c:pt>
                      <c:pt idx="657">
                        <c:v>44099.464837962965</c:v>
                      </c:pt>
                      <c:pt idx="658">
                        <c:v>44099.465543981481</c:v>
                      </c:pt>
                      <c:pt idx="659">
                        <c:v>44099.466238425928</c:v>
                      </c:pt>
                      <c:pt idx="660">
                        <c:v>44099.466932870368</c:v>
                      </c:pt>
                      <c:pt idx="661">
                        <c:v>44099.467627314814</c:v>
                      </c:pt>
                      <c:pt idx="662">
                        <c:v>44099.468333333331</c:v>
                      </c:pt>
                      <c:pt idx="663">
                        <c:v>44099.469027777777</c:v>
                      </c:pt>
                      <c:pt idx="664">
                        <c:v>44099.469722222224</c:v>
                      </c:pt>
                      <c:pt idx="665">
                        <c:v>44099.470416666663</c:v>
                      </c:pt>
                      <c:pt idx="666">
                        <c:v>44099.471122685187</c:v>
                      </c:pt>
                      <c:pt idx="667">
                        <c:v>44099.471828703703</c:v>
                      </c:pt>
                      <c:pt idx="668">
                        <c:v>44099.472534722219</c:v>
                      </c:pt>
                      <c:pt idx="669">
                        <c:v>44099.473229166666</c:v>
                      </c:pt>
                      <c:pt idx="670">
                        <c:v>44099.473923611113</c:v>
                      </c:pt>
                      <c:pt idx="671">
                        <c:v>44099.474618055552</c:v>
                      </c:pt>
                      <c:pt idx="672">
                        <c:v>44099.475324074076</c:v>
                      </c:pt>
                      <c:pt idx="673">
                        <c:v>44099.476018518515</c:v>
                      </c:pt>
                      <c:pt idx="674">
                        <c:v>44099.476712962962</c:v>
                      </c:pt>
                      <c:pt idx="675">
                        <c:v>44099.477407407408</c:v>
                      </c:pt>
                      <c:pt idx="676">
                        <c:v>44099.478101851855</c:v>
                      </c:pt>
                      <c:pt idx="677">
                        <c:v>44099.478819444441</c:v>
                      </c:pt>
                      <c:pt idx="678">
                        <c:v>44099.479513888888</c:v>
                      </c:pt>
                      <c:pt idx="679">
                        <c:v>44099.480208333334</c:v>
                      </c:pt>
                      <c:pt idx="680">
                        <c:v>44099.480902777781</c:v>
                      </c:pt>
                      <c:pt idx="681">
                        <c:v>44099.481608796297</c:v>
                      </c:pt>
                      <c:pt idx="682">
                        <c:v>44099.482303240744</c:v>
                      </c:pt>
                      <c:pt idx="683">
                        <c:v>44099.482997685183</c:v>
                      </c:pt>
                      <c:pt idx="684">
                        <c:v>44099.48369212963</c:v>
                      </c:pt>
                      <c:pt idx="685">
                        <c:v>44099.484386574077</c:v>
                      </c:pt>
                      <c:pt idx="686">
                        <c:v>44099.485092592593</c:v>
                      </c:pt>
                      <c:pt idx="687">
                        <c:v>44099.48578703704</c:v>
                      </c:pt>
                      <c:pt idx="688">
                        <c:v>44099.486481481479</c:v>
                      </c:pt>
                      <c:pt idx="689">
                        <c:v>44099.487175925926</c:v>
                      </c:pt>
                      <c:pt idx="690">
                        <c:v>44099.487870370373</c:v>
                      </c:pt>
                      <c:pt idx="691">
                        <c:v>44099.488576388889</c:v>
                      </c:pt>
                      <c:pt idx="692">
                        <c:v>44099.489270833335</c:v>
                      </c:pt>
                      <c:pt idx="693">
                        <c:v>44099.489965277775</c:v>
                      </c:pt>
                      <c:pt idx="694">
                        <c:v>44099.490659722222</c:v>
                      </c:pt>
                      <c:pt idx="695">
                        <c:v>44099.491365740738</c:v>
                      </c:pt>
                      <c:pt idx="696">
                        <c:v>44099.492060185185</c:v>
                      </c:pt>
                      <c:pt idx="697">
                        <c:v>44099.492766203701</c:v>
                      </c:pt>
                      <c:pt idx="698">
                        <c:v>44099.493460648147</c:v>
                      </c:pt>
                      <c:pt idx="699">
                        <c:v>44099.494155092594</c:v>
                      </c:pt>
                      <c:pt idx="700">
                        <c:v>44099.49486111111</c:v>
                      </c:pt>
                      <c:pt idx="701">
                        <c:v>44099.495555555557</c:v>
                      </c:pt>
                      <c:pt idx="702">
                        <c:v>44099.496249999997</c:v>
                      </c:pt>
                      <c:pt idx="703">
                        <c:v>44099.496944444443</c:v>
                      </c:pt>
                      <c:pt idx="704">
                        <c:v>44099.49763888889</c:v>
                      </c:pt>
                      <c:pt idx="705">
                        <c:v>44099.498344907406</c:v>
                      </c:pt>
                      <c:pt idx="706">
                        <c:v>44099.499039351853</c:v>
                      </c:pt>
                      <c:pt idx="707">
                        <c:v>44099.4997337963</c:v>
                      </c:pt>
                      <c:pt idx="708">
                        <c:v>44099.500428240739</c:v>
                      </c:pt>
                      <c:pt idx="709">
                        <c:v>44099.501122685186</c:v>
                      </c:pt>
                      <c:pt idx="710">
                        <c:v>44099.501828703702</c:v>
                      </c:pt>
                      <c:pt idx="711">
                        <c:v>44099.502523148149</c:v>
                      </c:pt>
                      <c:pt idx="712">
                        <c:v>44099.503217592595</c:v>
                      </c:pt>
                      <c:pt idx="713">
                        <c:v>44099.503912037035</c:v>
                      </c:pt>
                      <c:pt idx="714">
                        <c:v>44099.504606481481</c:v>
                      </c:pt>
                      <c:pt idx="715">
                        <c:v>44099.505312499998</c:v>
                      </c:pt>
                      <c:pt idx="716">
                        <c:v>44099.506006944444</c:v>
                      </c:pt>
                      <c:pt idx="717">
                        <c:v>44099.506701388891</c:v>
                      </c:pt>
                      <c:pt idx="718">
                        <c:v>44099.507395833331</c:v>
                      </c:pt>
                      <c:pt idx="719">
                        <c:v>44099.508090277777</c:v>
                      </c:pt>
                      <c:pt idx="720">
                        <c:v>44099.508796296293</c:v>
                      </c:pt>
                      <c:pt idx="721">
                        <c:v>44099.50949074074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Planilha2!$C$2:$C$723</c15:sqref>
                        </c15:formulaRef>
                      </c:ext>
                    </c:extLst>
                    <c:numCache>
                      <c:formatCode>General</c:formatCode>
                      <c:ptCount val="722"/>
                      <c:pt idx="1">
                        <c:v>95</c:v>
                      </c:pt>
                      <c:pt idx="2">
                        <c:v>95</c:v>
                      </c:pt>
                      <c:pt idx="3">
                        <c:v>95</c:v>
                      </c:pt>
                      <c:pt idx="4">
                        <c:v>95</c:v>
                      </c:pt>
                      <c:pt idx="5">
                        <c:v>95</c:v>
                      </c:pt>
                      <c:pt idx="6">
                        <c:v>95</c:v>
                      </c:pt>
                      <c:pt idx="7">
                        <c:v>95</c:v>
                      </c:pt>
                      <c:pt idx="8">
                        <c:v>95</c:v>
                      </c:pt>
                      <c:pt idx="9">
                        <c:v>95</c:v>
                      </c:pt>
                      <c:pt idx="10">
                        <c:v>95</c:v>
                      </c:pt>
                      <c:pt idx="11">
                        <c:v>95</c:v>
                      </c:pt>
                      <c:pt idx="12">
                        <c:v>95</c:v>
                      </c:pt>
                      <c:pt idx="13">
                        <c:v>95</c:v>
                      </c:pt>
                      <c:pt idx="14">
                        <c:v>95</c:v>
                      </c:pt>
                      <c:pt idx="15">
                        <c:v>95</c:v>
                      </c:pt>
                      <c:pt idx="16">
                        <c:v>95</c:v>
                      </c:pt>
                      <c:pt idx="17">
                        <c:v>95</c:v>
                      </c:pt>
                      <c:pt idx="18">
                        <c:v>95</c:v>
                      </c:pt>
                      <c:pt idx="19">
                        <c:v>95</c:v>
                      </c:pt>
                      <c:pt idx="20">
                        <c:v>95</c:v>
                      </c:pt>
                      <c:pt idx="21">
                        <c:v>95</c:v>
                      </c:pt>
                      <c:pt idx="22">
                        <c:v>95</c:v>
                      </c:pt>
                      <c:pt idx="23">
                        <c:v>95</c:v>
                      </c:pt>
                      <c:pt idx="24">
                        <c:v>95</c:v>
                      </c:pt>
                      <c:pt idx="25">
                        <c:v>95</c:v>
                      </c:pt>
                      <c:pt idx="26">
                        <c:v>95</c:v>
                      </c:pt>
                      <c:pt idx="27">
                        <c:v>95</c:v>
                      </c:pt>
                      <c:pt idx="28">
                        <c:v>95</c:v>
                      </c:pt>
                      <c:pt idx="29">
                        <c:v>95</c:v>
                      </c:pt>
                      <c:pt idx="30">
                        <c:v>95</c:v>
                      </c:pt>
                      <c:pt idx="31">
                        <c:v>95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95</c:v>
                      </c:pt>
                      <c:pt idx="35">
                        <c:v>95</c:v>
                      </c:pt>
                      <c:pt idx="36">
                        <c:v>95</c:v>
                      </c:pt>
                      <c:pt idx="37">
                        <c:v>95</c:v>
                      </c:pt>
                      <c:pt idx="38">
                        <c:v>95</c:v>
                      </c:pt>
                      <c:pt idx="39">
                        <c:v>95</c:v>
                      </c:pt>
                      <c:pt idx="40">
                        <c:v>95</c:v>
                      </c:pt>
                      <c:pt idx="41">
                        <c:v>95</c:v>
                      </c:pt>
                      <c:pt idx="42">
                        <c:v>95</c:v>
                      </c:pt>
                      <c:pt idx="43">
                        <c:v>95</c:v>
                      </c:pt>
                      <c:pt idx="44">
                        <c:v>95</c:v>
                      </c:pt>
                      <c:pt idx="45">
                        <c:v>95</c:v>
                      </c:pt>
                      <c:pt idx="46">
                        <c:v>95</c:v>
                      </c:pt>
                      <c:pt idx="47">
                        <c:v>95</c:v>
                      </c:pt>
                      <c:pt idx="48">
                        <c:v>95</c:v>
                      </c:pt>
                      <c:pt idx="49">
                        <c:v>95</c:v>
                      </c:pt>
                      <c:pt idx="50">
                        <c:v>95</c:v>
                      </c:pt>
                      <c:pt idx="51">
                        <c:v>95</c:v>
                      </c:pt>
                      <c:pt idx="52">
                        <c:v>95</c:v>
                      </c:pt>
                      <c:pt idx="53">
                        <c:v>95</c:v>
                      </c:pt>
                      <c:pt idx="54">
                        <c:v>95</c:v>
                      </c:pt>
                      <c:pt idx="55">
                        <c:v>95</c:v>
                      </c:pt>
                      <c:pt idx="56">
                        <c:v>95</c:v>
                      </c:pt>
                      <c:pt idx="57">
                        <c:v>95</c:v>
                      </c:pt>
                      <c:pt idx="58">
                        <c:v>95</c:v>
                      </c:pt>
                      <c:pt idx="59">
                        <c:v>95</c:v>
                      </c:pt>
                      <c:pt idx="60">
                        <c:v>95</c:v>
                      </c:pt>
                      <c:pt idx="61">
                        <c:v>95</c:v>
                      </c:pt>
                      <c:pt idx="62">
                        <c:v>95</c:v>
                      </c:pt>
                      <c:pt idx="63">
                        <c:v>95</c:v>
                      </c:pt>
                      <c:pt idx="64">
                        <c:v>95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95</c:v>
                      </c:pt>
                      <c:pt idx="70">
                        <c:v>95</c:v>
                      </c:pt>
                      <c:pt idx="71">
                        <c:v>95</c:v>
                      </c:pt>
                      <c:pt idx="72">
                        <c:v>95</c:v>
                      </c:pt>
                      <c:pt idx="73">
                        <c:v>95</c:v>
                      </c:pt>
                      <c:pt idx="74">
                        <c:v>95</c:v>
                      </c:pt>
                      <c:pt idx="75">
                        <c:v>95</c:v>
                      </c:pt>
                      <c:pt idx="76">
                        <c:v>95</c:v>
                      </c:pt>
                      <c:pt idx="77">
                        <c:v>95</c:v>
                      </c:pt>
                      <c:pt idx="78">
                        <c:v>95</c:v>
                      </c:pt>
                      <c:pt idx="79">
                        <c:v>95</c:v>
                      </c:pt>
                      <c:pt idx="80">
                        <c:v>95</c:v>
                      </c:pt>
                      <c:pt idx="81">
                        <c:v>95</c:v>
                      </c:pt>
                      <c:pt idx="82">
                        <c:v>95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95</c:v>
                      </c:pt>
                      <c:pt idx="90">
                        <c:v>95</c:v>
                      </c:pt>
                      <c:pt idx="91">
                        <c:v>95</c:v>
                      </c:pt>
                      <c:pt idx="92">
                        <c:v>95</c:v>
                      </c:pt>
                      <c:pt idx="93">
                        <c:v>95</c:v>
                      </c:pt>
                      <c:pt idx="94">
                        <c:v>95</c:v>
                      </c:pt>
                      <c:pt idx="95">
                        <c:v>95</c:v>
                      </c:pt>
                      <c:pt idx="96">
                        <c:v>95</c:v>
                      </c:pt>
                      <c:pt idx="97">
                        <c:v>95</c:v>
                      </c:pt>
                      <c:pt idx="98">
                        <c:v>95</c:v>
                      </c:pt>
                      <c:pt idx="99">
                        <c:v>95</c:v>
                      </c:pt>
                      <c:pt idx="100">
                        <c:v>95</c:v>
                      </c:pt>
                      <c:pt idx="101">
                        <c:v>95</c:v>
                      </c:pt>
                      <c:pt idx="102">
                        <c:v>95</c:v>
                      </c:pt>
                      <c:pt idx="103">
                        <c:v>95</c:v>
                      </c:pt>
                      <c:pt idx="104">
                        <c:v>95</c:v>
                      </c:pt>
                      <c:pt idx="105">
                        <c:v>95</c:v>
                      </c:pt>
                      <c:pt idx="106">
                        <c:v>95</c:v>
                      </c:pt>
                      <c:pt idx="107">
                        <c:v>95</c:v>
                      </c:pt>
                      <c:pt idx="108">
                        <c:v>95</c:v>
                      </c:pt>
                      <c:pt idx="109">
                        <c:v>95</c:v>
                      </c:pt>
                      <c:pt idx="110">
                        <c:v>95</c:v>
                      </c:pt>
                      <c:pt idx="111">
                        <c:v>95</c:v>
                      </c:pt>
                      <c:pt idx="112">
                        <c:v>95</c:v>
                      </c:pt>
                      <c:pt idx="113">
                        <c:v>95</c:v>
                      </c:pt>
                      <c:pt idx="114">
                        <c:v>95</c:v>
                      </c:pt>
                      <c:pt idx="115">
                        <c:v>95</c:v>
                      </c:pt>
                      <c:pt idx="116">
                        <c:v>95</c:v>
                      </c:pt>
                      <c:pt idx="117">
                        <c:v>95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95</c:v>
                      </c:pt>
                      <c:pt idx="121">
                        <c:v>95</c:v>
                      </c:pt>
                      <c:pt idx="122">
                        <c:v>95</c:v>
                      </c:pt>
                      <c:pt idx="123">
                        <c:v>95</c:v>
                      </c:pt>
                      <c:pt idx="124">
                        <c:v>95</c:v>
                      </c:pt>
                      <c:pt idx="125">
                        <c:v>95</c:v>
                      </c:pt>
                      <c:pt idx="126">
                        <c:v>95</c:v>
                      </c:pt>
                      <c:pt idx="127">
                        <c:v>95</c:v>
                      </c:pt>
                      <c:pt idx="128">
                        <c:v>95</c:v>
                      </c:pt>
                      <c:pt idx="129">
                        <c:v>95</c:v>
                      </c:pt>
                      <c:pt idx="130">
                        <c:v>95</c:v>
                      </c:pt>
                      <c:pt idx="131">
                        <c:v>95</c:v>
                      </c:pt>
                      <c:pt idx="132">
                        <c:v>95</c:v>
                      </c:pt>
                      <c:pt idx="133">
                        <c:v>95</c:v>
                      </c:pt>
                      <c:pt idx="134">
                        <c:v>95</c:v>
                      </c:pt>
                      <c:pt idx="135">
                        <c:v>95</c:v>
                      </c:pt>
                      <c:pt idx="136">
                        <c:v>95</c:v>
                      </c:pt>
                      <c:pt idx="137">
                        <c:v>95</c:v>
                      </c:pt>
                      <c:pt idx="138">
                        <c:v>95</c:v>
                      </c:pt>
                      <c:pt idx="139">
                        <c:v>95</c:v>
                      </c:pt>
                      <c:pt idx="140">
                        <c:v>95</c:v>
                      </c:pt>
                      <c:pt idx="141">
                        <c:v>95</c:v>
                      </c:pt>
                      <c:pt idx="142">
                        <c:v>95</c:v>
                      </c:pt>
                      <c:pt idx="143">
                        <c:v>95</c:v>
                      </c:pt>
                      <c:pt idx="144">
                        <c:v>95</c:v>
                      </c:pt>
                      <c:pt idx="145">
                        <c:v>95</c:v>
                      </c:pt>
                      <c:pt idx="146">
                        <c:v>95</c:v>
                      </c:pt>
                      <c:pt idx="147">
                        <c:v>95</c:v>
                      </c:pt>
                      <c:pt idx="148">
                        <c:v>95</c:v>
                      </c:pt>
                      <c:pt idx="149">
                        <c:v>95</c:v>
                      </c:pt>
                      <c:pt idx="150">
                        <c:v>95</c:v>
                      </c:pt>
                      <c:pt idx="151">
                        <c:v>95</c:v>
                      </c:pt>
                      <c:pt idx="152">
                        <c:v>95</c:v>
                      </c:pt>
                      <c:pt idx="153">
                        <c:v>95</c:v>
                      </c:pt>
                      <c:pt idx="154">
                        <c:v>95</c:v>
                      </c:pt>
                      <c:pt idx="155">
                        <c:v>95</c:v>
                      </c:pt>
                      <c:pt idx="156">
                        <c:v>95</c:v>
                      </c:pt>
                      <c:pt idx="157">
                        <c:v>95</c:v>
                      </c:pt>
                      <c:pt idx="158">
                        <c:v>95</c:v>
                      </c:pt>
                      <c:pt idx="159">
                        <c:v>95</c:v>
                      </c:pt>
                      <c:pt idx="160">
                        <c:v>95</c:v>
                      </c:pt>
                      <c:pt idx="161">
                        <c:v>95</c:v>
                      </c:pt>
                      <c:pt idx="162">
                        <c:v>95</c:v>
                      </c:pt>
                      <c:pt idx="163">
                        <c:v>95</c:v>
                      </c:pt>
                      <c:pt idx="164">
                        <c:v>95</c:v>
                      </c:pt>
                      <c:pt idx="165">
                        <c:v>95</c:v>
                      </c:pt>
                      <c:pt idx="166">
                        <c:v>95</c:v>
                      </c:pt>
                      <c:pt idx="167">
                        <c:v>95</c:v>
                      </c:pt>
                      <c:pt idx="168">
                        <c:v>95</c:v>
                      </c:pt>
                      <c:pt idx="169">
                        <c:v>95</c:v>
                      </c:pt>
                      <c:pt idx="170">
                        <c:v>95</c:v>
                      </c:pt>
                      <c:pt idx="171">
                        <c:v>95</c:v>
                      </c:pt>
                      <c:pt idx="172">
                        <c:v>95</c:v>
                      </c:pt>
                      <c:pt idx="173">
                        <c:v>95</c:v>
                      </c:pt>
                      <c:pt idx="174">
                        <c:v>95</c:v>
                      </c:pt>
                      <c:pt idx="175">
                        <c:v>95</c:v>
                      </c:pt>
                      <c:pt idx="176">
                        <c:v>95</c:v>
                      </c:pt>
                      <c:pt idx="177">
                        <c:v>95</c:v>
                      </c:pt>
                      <c:pt idx="178">
                        <c:v>95</c:v>
                      </c:pt>
                      <c:pt idx="179">
                        <c:v>95</c:v>
                      </c:pt>
                      <c:pt idx="180">
                        <c:v>95</c:v>
                      </c:pt>
                      <c:pt idx="181">
                        <c:v>95</c:v>
                      </c:pt>
                      <c:pt idx="182">
                        <c:v>95</c:v>
                      </c:pt>
                      <c:pt idx="183">
                        <c:v>95</c:v>
                      </c:pt>
                      <c:pt idx="184">
                        <c:v>95</c:v>
                      </c:pt>
                      <c:pt idx="185">
                        <c:v>95</c:v>
                      </c:pt>
                      <c:pt idx="186">
                        <c:v>95</c:v>
                      </c:pt>
                      <c:pt idx="187">
                        <c:v>95</c:v>
                      </c:pt>
                      <c:pt idx="188">
                        <c:v>95</c:v>
                      </c:pt>
                      <c:pt idx="189">
                        <c:v>95</c:v>
                      </c:pt>
                      <c:pt idx="190">
                        <c:v>95</c:v>
                      </c:pt>
                      <c:pt idx="191">
                        <c:v>95</c:v>
                      </c:pt>
                      <c:pt idx="192">
                        <c:v>95</c:v>
                      </c:pt>
                      <c:pt idx="193">
                        <c:v>95</c:v>
                      </c:pt>
                      <c:pt idx="194">
                        <c:v>95</c:v>
                      </c:pt>
                      <c:pt idx="195">
                        <c:v>95</c:v>
                      </c:pt>
                      <c:pt idx="196">
                        <c:v>95</c:v>
                      </c:pt>
                      <c:pt idx="197">
                        <c:v>95</c:v>
                      </c:pt>
                      <c:pt idx="198">
                        <c:v>95</c:v>
                      </c:pt>
                      <c:pt idx="199">
                        <c:v>95</c:v>
                      </c:pt>
                      <c:pt idx="200">
                        <c:v>95</c:v>
                      </c:pt>
                      <c:pt idx="201">
                        <c:v>95</c:v>
                      </c:pt>
                      <c:pt idx="202">
                        <c:v>95</c:v>
                      </c:pt>
                      <c:pt idx="203">
                        <c:v>95</c:v>
                      </c:pt>
                      <c:pt idx="204">
                        <c:v>95</c:v>
                      </c:pt>
                      <c:pt idx="205">
                        <c:v>95</c:v>
                      </c:pt>
                      <c:pt idx="206">
                        <c:v>95</c:v>
                      </c:pt>
                      <c:pt idx="207">
                        <c:v>95</c:v>
                      </c:pt>
                      <c:pt idx="208">
                        <c:v>95</c:v>
                      </c:pt>
                      <c:pt idx="209">
                        <c:v>95</c:v>
                      </c:pt>
                      <c:pt idx="210">
                        <c:v>95</c:v>
                      </c:pt>
                      <c:pt idx="211">
                        <c:v>95</c:v>
                      </c:pt>
                      <c:pt idx="212">
                        <c:v>95</c:v>
                      </c:pt>
                      <c:pt idx="213">
                        <c:v>95</c:v>
                      </c:pt>
                      <c:pt idx="214">
                        <c:v>95</c:v>
                      </c:pt>
                      <c:pt idx="215">
                        <c:v>95</c:v>
                      </c:pt>
                      <c:pt idx="216">
                        <c:v>95</c:v>
                      </c:pt>
                      <c:pt idx="217">
                        <c:v>95</c:v>
                      </c:pt>
                      <c:pt idx="218">
                        <c:v>95</c:v>
                      </c:pt>
                      <c:pt idx="219">
                        <c:v>95</c:v>
                      </c:pt>
                      <c:pt idx="220">
                        <c:v>95</c:v>
                      </c:pt>
                      <c:pt idx="221">
                        <c:v>95</c:v>
                      </c:pt>
                      <c:pt idx="222">
                        <c:v>95</c:v>
                      </c:pt>
                      <c:pt idx="223">
                        <c:v>95</c:v>
                      </c:pt>
                      <c:pt idx="224">
                        <c:v>95</c:v>
                      </c:pt>
                      <c:pt idx="225">
                        <c:v>95</c:v>
                      </c:pt>
                      <c:pt idx="226">
                        <c:v>95</c:v>
                      </c:pt>
                      <c:pt idx="227">
                        <c:v>95</c:v>
                      </c:pt>
                      <c:pt idx="228">
                        <c:v>95</c:v>
                      </c:pt>
                      <c:pt idx="229">
                        <c:v>95</c:v>
                      </c:pt>
                      <c:pt idx="230">
                        <c:v>95</c:v>
                      </c:pt>
                      <c:pt idx="231">
                        <c:v>95</c:v>
                      </c:pt>
                      <c:pt idx="232">
                        <c:v>95</c:v>
                      </c:pt>
                      <c:pt idx="233">
                        <c:v>95</c:v>
                      </c:pt>
                      <c:pt idx="234">
                        <c:v>95</c:v>
                      </c:pt>
                      <c:pt idx="235">
                        <c:v>95</c:v>
                      </c:pt>
                      <c:pt idx="236">
                        <c:v>95</c:v>
                      </c:pt>
                      <c:pt idx="237">
                        <c:v>95</c:v>
                      </c:pt>
                      <c:pt idx="238">
                        <c:v>95</c:v>
                      </c:pt>
                      <c:pt idx="239">
                        <c:v>95</c:v>
                      </c:pt>
                      <c:pt idx="240">
                        <c:v>95</c:v>
                      </c:pt>
                      <c:pt idx="241">
                        <c:v>95</c:v>
                      </c:pt>
                      <c:pt idx="242">
                        <c:v>95</c:v>
                      </c:pt>
                      <c:pt idx="243">
                        <c:v>95</c:v>
                      </c:pt>
                      <c:pt idx="244">
                        <c:v>95</c:v>
                      </c:pt>
                      <c:pt idx="245">
                        <c:v>95</c:v>
                      </c:pt>
                      <c:pt idx="246">
                        <c:v>95</c:v>
                      </c:pt>
                      <c:pt idx="247">
                        <c:v>95</c:v>
                      </c:pt>
                      <c:pt idx="248">
                        <c:v>95</c:v>
                      </c:pt>
                      <c:pt idx="249">
                        <c:v>94</c:v>
                      </c:pt>
                      <c:pt idx="250">
                        <c:v>95</c:v>
                      </c:pt>
                      <c:pt idx="251">
                        <c:v>95</c:v>
                      </c:pt>
                      <c:pt idx="252">
                        <c:v>95</c:v>
                      </c:pt>
                      <c:pt idx="253">
                        <c:v>95</c:v>
                      </c:pt>
                      <c:pt idx="254">
                        <c:v>95</c:v>
                      </c:pt>
                      <c:pt idx="255">
                        <c:v>95</c:v>
                      </c:pt>
                      <c:pt idx="256">
                        <c:v>95</c:v>
                      </c:pt>
                      <c:pt idx="257">
                        <c:v>95</c:v>
                      </c:pt>
                      <c:pt idx="258">
                        <c:v>95</c:v>
                      </c:pt>
                      <c:pt idx="259">
                        <c:v>95</c:v>
                      </c:pt>
                      <c:pt idx="260">
                        <c:v>95</c:v>
                      </c:pt>
                      <c:pt idx="261">
                        <c:v>95</c:v>
                      </c:pt>
                      <c:pt idx="262">
                        <c:v>95</c:v>
                      </c:pt>
                      <c:pt idx="263">
                        <c:v>95</c:v>
                      </c:pt>
                      <c:pt idx="264">
                        <c:v>95</c:v>
                      </c:pt>
                      <c:pt idx="265">
                        <c:v>95</c:v>
                      </c:pt>
                      <c:pt idx="266">
                        <c:v>95</c:v>
                      </c:pt>
                      <c:pt idx="267">
                        <c:v>95</c:v>
                      </c:pt>
                      <c:pt idx="268">
                        <c:v>95</c:v>
                      </c:pt>
                      <c:pt idx="269">
                        <c:v>95</c:v>
                      </c:pt>
                      <c:pt idx="270">
                        <c:v>95</c:v>
                      </c:pt>
                      <c:pt idx="271">
                        <c:v>95</c:v>
                      </c:pt>
                      <c:pt idx="272">
                        <c:v>95</c:v>
                      </c:pt>
                      <c:pt idx="273">
                        <c:v>95</c:v>
                      </c:pt>
                      <c:pt idx="274">
                        <c:v>95</c:v>
                      </c:pt>
                      <c:pt idx="275">
                        <c:v>95</c:v>
                      </c:pt>
                      <c:pt idx="276">
                        <c:v>95</c:v>
                      </c:pt>
                      <c:pt idx="277">
                        <c:v>95</c:v>
                      </c:pt>
                      <c:pt idx="278">
                        <c:v>95</c:v>
                      </c:pt>
                      <c:pt idx="279">
                        <c:v>95</c:v>
                      </c:pt>
                      <c:pt idx="280">
                        <c:v>94</c:v>
                      </c:pt>
                      <c:pt idx="281">
                        <c:v>94</c:v>
                      </c:pt>
                      <c:pt idx="282">
                        <c:v>94</c:v>
                      </c:pt>
                      <c:pt idx="283">
                        <c:v>94</c:v>
                      </c:pt>
                      <c:pt idx="284">
                        <c:v>94</c:v>
                      </c:pt>
                      <c:pt idx="285">
                        <c:v>94</c:v>
                      </c:pt>
                      <c:pt idx="286">
                        <c:v>94</c:v>
                      </c:pt>
                      <c:pt idx="287">
                        <c:v>94</c:v>
                      </c:pt>
                      <c:pt idx="288">
                        <c:v>94</c:v>
                      </c:pt>
                      <c:pt idx="289">
                        <c:v>94</c:v>
                      </c:pt>
                      <c:pt idx="290">
                        <c:v>94</c:v>
                      </c:pt>
                      <c:pt idx="291">
                        <c:v>94</c:v>
                      </c:pt>
                      <c:pt idx="292">
                        <c:v>94</c:v>
                      </c:pt>
                      <c:pt idx="293">
                        <c:v>94</c:v>
                      </c:pt>
                      <c:pt idx="294">
                        <c:v>94</c:v>
                      </c:pt>
                      <c:pt idx="295">
                        <c:v>94</c:v>
                      </c:pt>
                      <c:pt idx="296">
                        <c:v>94</c:v>
                      </c:pt>
                      <c:pt idx="297">
                        <c:v>94</c:v>
                      </c:pt>
                      <c:pt idx="298">
                        <c:v>94</c:v>
                      </c:pt>
                      <c:pt idx="299">
                        <c:v>94</c:v>
                      </c:pt>
                      <c:pt idx="300">
                        <c:v>94</c:v>
                      </c:pt>
                      <c:pt idx="301">
                        <c:v>94</c:v>
                      </c:pt>
                      <c:pt idx="302">
                        <c:v>94</c:v>
                      </c:pt>
                      <c:pt idx="303">
                        <c:v>94</c:v>
                      </c:pt>
                      <c:pt idx="304">
                        <c:v>94</c:v>
                      </c:pt>
                      <c:pt idx="305">
                        <c:v>94</c:v>
                      </c:pt>
                      <c:pt idx="306">
                        <c:v>94</c:v>
                      </c:pt>
                      <c:pt idx="307">
                        <c:v>94</c:v>
                      </c:pt>
                      <c:pt idx="308">
                        <c:v>94</c:v>
                      </c:pt>
                      <c:pt idx="309">
                        <c:v>94</c:v>
                      </c:pt>
                      <c:pt idx="310">
                        <c:v>94</c:v>
                      </c:pt>
                      <c:pt idx="311">
                        <c:v>94</c:v>
                      </c:pt>
                      <c:pt idx="312">
                        <c:v>94</c:v>
                      </c:pt>
                      <c:pt idx="313">
                        <c:v>94</c:v>
                      </c:pt>
                      <c:pt idx="314">
                        <c:v>94</c:v>
                      </c:pt>
                      <c:pt idx="315">
                        <c:v>94</c:v>
                      </c:pt>
                      <c:pt idx="316">
                        <c:v>94</c:v>
                      </c:pt>
                      <c:pt idx="317">
                        <c:v>94</c:v>
                      </c:pt>
                      <c:pt idx="318">
                        <c:v>94</c:v>
                      </c:pt>
                      <c:pt idx="319">
                        <c:v>94</c:v>
                      </c:pt>
                      <c:pt idx="320">
                        <c:v>94</c:v>
                      </c:pt>
                      <c:pt idx="321">
                        <c:v>94</c:v>
                      </c:pt>
                      <c:pt idx="322">
                        <c:v>94</c:v>
                      </c:pt>
                      <c:pt idx="323">
                        <c:v>94</c:v>
                      </c:pt>
                      <c:pt idx="324">
                        <c:v>94</c:v>
                      </c:pt>
                      <c:pt idx="325">
                        <c:v>94</c:v>
                      </c:pt>
                      <c:pt idx="326">
                        <c:v>94</c:v>
                      </c:pt>
                      <c:pt idx="327">
                        <c:v>94</c:v>
                      </c:pt>
                      <c:pt idx="328">
                        <c:v>94</c:v>
                      </c:pt>
                      <c:pt idx="329">
                        <c:v>94</c:v>
                      </c:pt>
                      <c:pt idx="330">
                        <c:v>94</c:v>
                      </c:pt>
                      <c:pt idx="331">
                        <c:v>94</c:v>
                      </c:pt>
                      <c:pt idx="332">
                        <c:v>94</c:v>
                      </c:pt>
                      <c:pt idx="333">
                        <c:v>94</c:v>
                      </c:pt>
                      <c:pt idx="334">
                        <c:v>94</c:v>
                      </c:pt>
                      <c:pt idx="335">
                        <c:v>94</c:v>
                      </c:pt>
                      <c:pt idx="336">
                        <c:v>94</c:v>
                      </c:pt>
                      <c:pt idx="337">
                        <c:v>94</c:v>
                      </c:pt>
                      <c:pt idx="338">
                        <c:v>94</c:v>
                      </c:pt>
                      <c:pt idx="339">
                        <c:v>94</c:v>
                      </c:pt>
                      <c:pt idx="340">
                        <c:v>94</c:v>
                      </c:pt>
                      <c:pt idx="341">
                        <c:v>94</c:v>
                      </c:pt>
                      <c:pt idx="342">
                        <c:v>94</c:v>
                      </c:pt>
                      <c:pt idx="343">
                        <c:v>94</c:v>
                      </c:pt>
                      <c:pt idx="344">
                        <c:v>94</c:v>
                      </c:pt>
                      <c:pt idx="345">
                        <c:v>94</c:v>
                      </c:pt>
                      <c:pt idx="346">
                        <c:v>94</c:v>
                      </c:pt>
                      <c:pt idx="347">
                        <c:v>94</c:v>
                      </c:pt>
                      <c:pt idx="348">
                        <c:v>94</c:v>
                      </c:pt>
                      <c:pt idx="349">
                        <c:v>94</c:v>
                      </c:pt>
                      <c:pt idx="350">
                        <c:v>94</c:v>
                      </c:pt>
                      <c:pt idx="351">
                        <c:v>94</c:v>
                      </c:pt>
                      <c:pt idx="352">
                        <c:v>94</c:v>
                      </c:pt>
                      <c:pt idx="353">
                        <c:v>94</c:v>
                      </c:pt>
                      <c:pt idx="354">
                        <c:v>94</c:v>
                      </c:pt>
                      <c:pt idx="355">
                        <c:v>94</c:v>
                      </c:pt>
                      <c:pt idx="356">
                        <c:v>94</c:v>
                      </c:pt>
                      <c:pt idx="357">
                        <c:v>94</c:v>
                      </c:pt>
                      <c:pt idx="358">
                        <c:v>94</c:v>
                      </c:pt>
                      <c:pt idx="359">
                        <c:v>94</c:v>
                      </c:pt>
                      <c:pt idx="360">
                        <c:v>94</c:v>
                      </c:pt>
                      <c:pt idx="361">
                        <c:v>94</c:v>
                      </c:pt>
                      <c:pt idx="362">
                        <c:v>94</c:v>
                      </c:pt>
                      <c:pt idx="363">
                        <c:v>94</c:v>
                      </c:pt>
                      <c:pt idx="364">
                        <c:v>94</c:v>
                      </c:pt>
                      <c:pt idx="365">
                        <c:v>94</c:v>
                      </c:pt>
                      <c:pt idx="366">
                        <c:v>94</c:v>
                      </c:pt>
                      <c:pt idx="367">
                        <c:v>94</c:v>
                      </c:pt>
                      <c:pt idx="368">
                        <c:v>94</c:v>
                      </c:pt>
                      <c:pt idx="369">
                        <c:v>94</c:v>
                      </c:pt>
                      <c:pt idx="370">
                        <c:v>94</c:v>
                      </c:pt>
                      <c:pt idx="371">
                        <c:v>94</c:v>
                      </c:pt>
                      <c:pt idx="372">
                        <c:v>94</c:v>
                      </c:pt>
                      <c:pt idx="373">
                        <c:v>94</c:v>
                      </c:pt>
                      <c:pt idx="374">
                        <c:v>94</c:v>
                      </c:pt>
                      <c:pt idx="375">
                        <c:v>94</c:v>
                      </c:pt>
                      <c:pt idx="376">
                        <c:v>94</c:v>
                      </c:pt>
                      <c:pt idx="377">
                        <c:v>94</c:v>
                      </c:pt>
                      <c:pt idx="378">
                        <c:v>94</c:v>
                      </c:pt>
                      <c:pt idx="379">
                        <c:v>94</c:v>
                      </c:pt>
                      <c:pt idx="380">
                        <c:v>94</c:v>
                      </c:pt>
                      <c:pt idx="381">
                        <c:v>94</c:v>
                      </c:pt>
                      <c:pt idx="382">
                        <c:v>94</c:v>
                      </c:pt>
                      <c:pt idx="383">
                        <c:v>94</c:v>
                      </c:pt>
                      <c:pt idx="384">
                        <c:v>94</c:v>
                      </c:pt>
                      <c:pt idx="385">
                        <c:v>94</c:v>
                      </c:pt>
                      <c:pt idx="386">
                        <c:v>94</c:v>
                      </c:pt>
                      <c:pt idx="387">
                        <c:v>95</c:v>
                      </c:pt>
                      <c:pt idx="388">
                        <c:v>95</c:v>
                      </c:pt>
                      <c:pt idx="389">
                        <c:v>95</c:v>
                      </c:pt>
                      <c:pt idx="390">
                        <c:v>95</c:v>
                      </c:pt>
                      <c:pt idx="391">
                        <c:v>95</c:v>
                      </c:pt>
                      <c:pt idx="392">
                        <c:v>95</c:v>
                      </c:pt>
                      <c:pt idx="393">
                        <c:v>95</c:v>
                      </c:pt>
                      <c:pt idx="394">
                        <c:v>95</c:v>
                      </c:pt>
                      <c:pt idx="395">
                        <c:v>95</c:v>
                      </c:pt>
                      <c:pt idx="396">
                        <c:v>95</c:v>
                      </c:pt>
                      <c:pt idx="397">
                        <c:v>95</c:v>
                      </c:pt>
                      <c:pt idx="398">
                        <c:v>95</c:v>
                      </c:pt>
                      <c:pt idx="399">
                        <c:v>95</c:v>
                      </c:pt>
                      <c:pt idx="400">
                        <c:v>95</c:v>
                      </c:pt>
                      <c:pt idx="401">
                        <c:v>95</c:v>
                      </c:pt>
                      <c:pt idx="402">
                        <c:v>95</c:v>
                      </c:pt>
                      <c:pt idx="403">
                        <c:v>95</c:v>
                      </c:pt>
                      <c:pt idx="404">
                        <c:v>95</c:v>
                      </c:pt>
                      <c:pt idx="405">
                        <c:v>95</c:v>
                      </c:pt>
                      <c:pt idx="406">
                        <c:v>95</c:v>
                      </c:pt>
                      <c:pt idx="407">
                        <c:v>95</c:v>
                      </c:pt>
                      <c:pt idx="408">
                        <c:v>95</c:v>
                      </c:pt>
                      <c:pt idx="409">
                        <c:v>95</c:v>
                      </c:pt>
                      <c:pt idx="410">
                        <c:v>95</c:v>
                      </c:pt>
                      <c:pt idx="411">
                        <c:v>95</c:v>
                      </c:pt>
                      <c:pt idx="412">
                        <c:v>95</c:v>
                      </c:pt>
                      <c:pt idx="413">
                        <c:v>95</c:v>
                      </c:pt>
                      <c:pt idx="414">
                        <c:v>95</c:v>
                      </c:pt>
                      <c:pt idx="415">
                        <c:v>95</c:v>
                      </c:pt>
                      <c:pt idx="416">
                        <c:v>95</c:v>
                      </c:pt>
                      <c:pt idx="417">
                        <c:v>95</c:v>
                      </c:pt>
                      <c:pt idx="418">
                        <c:v>95</c:v>
                      </c:pt>
                      <c:pt idx="419">
                        <c:v>95</c:v>
                      </c:pt>
                      <c:pt idx="420">
                        <c:v>95</c:v>
                      </c:pt>
                      <c:pt idx="421">
                        <c:v>95</c:v>
                      </c:pt>
                      <c:pt idx="422">
                        <c:v>95</c:v>
                      </c:pt>
                      <c:pt idx="423">
                        <c:v>95</c:v>
                      </c:pt>
                      <c:pt idx="424">
                        <c:v>95</c:v>
                      </c:pt>
                      <c:pt idx="425">
                        <c:v>95</c:v>
                      </c:pt>
                      <c:pt idx="426">
                        <c:v>95</c:v>
                      </c:pt>
                      <c:pt idx="427">
                        <c:v>95</c:v>
                      </c:pt>
                      <c:pt idx="428">
                        <c:v>95</c:v>
                      </c:pt>
                      <c:pt idx="429">
                        <c:v>95</c:v>
                      </c:pt>
                      <c:pt idx="430">
                        <c:v>95</c:v>
                      </c:pt>
                      <c:pt idx="431">
                        <c:v>95</c:v>
                      </c:pt>
                      <c:pt idx="432">
                        <c:v>95</c:v>
                      </c:pt>
                      <c:pt idx="433">
                        <c:v>95</c:v>
                      </c:pt>
                      <c:pt idx="434">
                        <c:v>95</c:v>
                      </c:pt>
                      <c:pt idx="435">
                        <c:v>95</c:v>
                      </c:pt>
                      <c:pt idx="436">
                        <c:v>95</c:v>
                      </c:pt>
                      <c:pt idx="437">
                        <c:v>95</c:v>
                      </c:pt>
                      <c:pt idx="438">
                        <c:v>95</c:v>
                      </c:pt>
                      <c:pt idx="439">
                        <c:v>95</c:v>
                      </c:pt>
                      <c:pt idx="440">
                        <c:v>95</c:v>
                      </c:pt>
                      <c:pt idx="441">
                        <c:v>95</c:v>
                      </c:pt>
                      <c:pt idx="442">
                        <c:v>95</c:v>
                      </c:pt>
                      <c:pt idx="443">
                        <c:v>95</c:v>
                      </c:pt>
                      <c:pt idx="444">
                        <c:v>95</c:v>
                      </c:pt>
                      <c:pt idx="445">
                        <c:v>95</c:v>
                      </c:pt>
                      <c:pt idx="446">
                        <c:v>95</c:v>
                      </c:pt>
                      <c:pt idx="447">
                        <c:v>95</c:v>
                      </c:pt>
                      <c:pt idx="448">
                        <c:v>95</c:v>
                      </c:pt>
                      <c:pt idx="449">
                        <c:v>95</c:v>
                      </c:pt>
                      <c:pt idx="450">
                        <c:v>95</c:v>
                      </c:pt>
                      <c:pt idx="451">
                        <c:v>95</c:v>
                      </c:pt>
                      <c:pt idx="452">
                        <c:v>95</c:v>
                      </c:pt>
                      <c:pt idx="453">
                        <c:v>95</c:v>
                      </c:pt>
                      <c:pt idx="454">
                        <c:v>95</c:v>
                      </c:pt>
                      <c:pt idx="455">
                        <c:v>95</c:v>
                      </c:pt>
                      <c:pt idx="456">
                        <c:v>95</c:v>
                      </c:pt>
                      <c:pt idx="457">
                        <c:v>95</c:v>
                      </c:pt>
                      <c:pt idx="458">
                        <c:v>95</c:v>
                      </c:pt>
                      <c:pt idx="459">
                        <c:v>95</c:v>
                      </c:pt>
                      <c:pt idx="460">
                        <c:v>95</c:v>
                      </c:pt>
                      <c:pt idx="461">
                        <c:v>95</c:v>
                      </c:pt>
                      <c:pt idx="462">
                        <c:v>95</c:v>
                      </c:pt>
                      <c:pt idx="463">
                        <c:v>95</c:v>
                      </c:pt>
                      <c:pt idx="464">
                        <c:v>95</c:v>
                      </c:pt>
                      <c:pt idx="465">
                        <c:v>95</c:v>
                      </c:pt>
                      <c:pt idx="466">
                        <c:v>95</c:v>
                      </c:pt>
                      <c:pt idx="467">
                        <c:v>95</c:v>
                      </c:pt>
                      <c:pt idx="468">
                        <c:v>95</c:v>
                      </c:pt>
                      <c:pt idx="469">
                        <c:v>95</c:v>
                      </c:pt>
                      <c:pt idx="470">
                        <c:v>95</c:v>
                      </c:pt>
                      <c:pt idx="471">
                        <c:v>95</c:v>
                      </c:pt>
                      <c:pt idx="472">
                        <c:v>95</c:v>
                      </c:pt>
                      <c:pt idx="473">
                        <c:v>95</c:v>
                      </c:pt>
                      <c:pt idx="474">
                        <c:v>95</c:v>
                      </c:pt>
                      <c:pt idx="475">
                        <c:v>95</c:v>
                      </c:pt>
                      <c:pt idx="476">
                        <c:v>95</c:v>
                      </c:pt>
                      <c:pt idx="477">
                        <c:v>95</c:v>
                      </c:pt>
                      <c:pt idx="478">
                        <c:v>95</c:v>
                      </c:pt>
                      <c:pt idx="479">
                        <c:v>95</c:v>
                      </c:pt>
                      <c:pt idx="480">
                        <c:v>95</c:v>
                      </c:pt>
                      <c:pt idx="481">
                        <c:v>95</c:v>
                      </c:pt>
                      <c:pt idx="482">
                        <c:v>95</c:v>
                      </c:pt>
                      <c:pt idx="483">
                        <c:v>95</c:v>
                      </c:pt>
                      <c:pt idx="484">
                        <c:v>95</c:v>
                      </c:pt>
                      <c:pt idx="485">
                        <c:v>95</c:v>
                      </c:pt>
                      <c:pt idx="486">
                        <c:v>95</c:v>
                      </c:pt>
                      <c:pt idx="487">
                        <c:v>95</c:v>
                      </c:pt>
                      <c:pt idx="488">
                        <c:v>95</c:v>
                      </c:pt>
                      <c:pt idx="489">
                        <c:v>95</c:v>
                      </c:pt>
                      <c:pt idx="490">
                        <c:v>95</c:v>
                      </c:pt>
                      <c:pt idx="491">
                        <c:v>95</c:v>
                      </c:pt>
                      <c:pt idx="492">
                        <c:v>95</c:v>
                      </c:pt>
                      <c:pt idx="493">
                        <c:v>95</c:v>
                      </c:pt>
                      <c:pt idx="494">
                        <c:v>95</c:v>
                      </c:pt>
                      <c:pt idx="495">
                        <c:v>95</c:v>
                      </c:pt>
                      <c:pt idx="496">
                        <c:v>95</c:v>
                      </c:pt>
                      <c:pt idx="497">
                        <c:v>95</c:v>
                      </c:pt>
                      <c:pt idx="498">
                        <c:v>95</c:v>
                      </c:pt>
                      <c:pt idx="499">
                        <c:v>95</c:v>
                      </c:pt>
                      <c:pt idx="500">
                        <c:v>95</c:v>
                      </c:pt>
                      <c:pt idx="501">
                        <c:v>95</c:v>
                      </c:pt>
                      <c:pt idx="502">
                        <c:v>95</c:v>
                      </c:pt>
                      <c:pt idx="503">
                        <c:v>95</c:v>
                      </c:pt>
                      <c:pt idx="504">
                        <c:v>95</c:v>
                      </c:pt>
                      <c:pt idx="505">
                        <c:v>95</c:v>
                      </c:pt>
                      <c:pt idx="506">
                        <c:v>95</c:v>
                      </c:pt>
                      <c:pt idx="507">
                        <c:v>95</c:v>
                      </c:pt>
                      <c:pt idx="508">
                        <c:v>95</c:v>
                      </c:pt>
                      <c:pt idx="509">
                        <c:v>95</c:v>
                      </c:pt>
                      <c:pt idx="510">
                        <c:v>95</c:v>
                      </c:pt>
                      <c:pt idx="511">
                        <c:v>95</c:v>
                      </c:pt>
                      <c:pt idx="512">
                        <c:v>95</c:v>
                      </c:pt>
                      <c:pt idx="513">
                        <c:v>95</c:v>
                      </c:pt>
                      <c:pt idx="514">
                        <c:v>95</c:v>
                      </c:pt>
                      <c:pt idx="515">
                        <c:v>95</c:v>
                      </c:pt>
                      <c:pt idx="516">
                        <c:v>95</c:v>
                      </c:pt>
                      <c:pt idx="517">
                        <c:v>95</c:v>
                      </c:pt>
                      <c:pt idx="518">
                        <c:v>95</c:v>
                      </c:pt>
                      <c:pt idx="519">
                        <c:v>95</c:v>
                      </c:pt>
                      <c:pt idx="520">
                        <c:v>95</c:v>
                      </c:pt>
                      <c:pt idx="521">
                        <c:v>95</c:v>
                      </c:pt>
                      <c:pt idx="522">
                        <c:v>95</c:v>
                      </c:pt>
                      <c:pt idx="523">
                        <c:v>95</c:v>
                      </c:pt>
                      <c:pt idx="524">
                        <c:v>95</c:v>
                      </c:pt>
                      <c:pt idx="525">
                        <c:v>95</c:v>
                      </c:pt>
                      <c:pt idx="526">
                        <c:v>95</c:v>
                      </c:pt>
                      <c:pt idx="527">
                        <c:v>95</c:v>
                      </c:pt>
                      <c:pt idx="528">
                        <c:v>95</c:v>
                      </c:pt>
                      <c:pt idx="529">
                        <c:v>95</c:v>
                      </c:pt>
                      <c:pt idx="530">
                        <c:v>95</c:v>
                      </c:pt>
                      <c:pt idx="531">
                        <c:v>95</c:v>
                      </c:pt>
                      <c:pt idx="532">
                        <c:v>95</c:v>
                      </c:pt>
                      <c:pt idx="533">
                        <c:v>95</c:v>
                      </c:pt>
                      <c:pt idx="534">
                        <c:v>95</c:v>
                      </c:pt>
                      <c:pt idx="535">
                        <c:v>95</c:v>
                      </c:pt>
                      <c:pt idx="536">
                        <c:v>95</c:v>
                      </c:pt>
                      <c:pt idx="537">
                        <c:v>95</c:v>
                      </c:pt>
                      <c:pt idx="538">
                        <c:v>95</c:v>
                      </c:pt>
                      <c:pt idx="539">
                        <c:v>95</c:v>
                      </c:pt>
                      <c:pt idx="540">
                        <c:v>95</c:v>
                      </c:pt>
                      <c:pt idx="541">
                        <c:v>95</c:v>
                      </c:pt>
                      <c:pt idx="542">
                        <c:v>95</c:v>
                      </c:pt>
                      <c:pt idx="543">
                        <c:v>95</c:v>
                      </c:pt>
                      <c:pt idx="544">
                        <c:v>95</c:v>
                      </c:pt>
                      <c:pt idx="545">
                        <c:v>95</c:v>
                      </c:pt>
                      <c:pt idx="546">
                        <c:v>95</c:v>
                      </c:pt>
                      <c:pt idx="547">
                        <c:v>95</c:v>
                      </c:pt>
                      <c:pt idx="548">
                        <c:v>95</c:v>
                      </c:pt>
                      <c:pt idx="549">
                        <c:v>95</c:v>
                      </c:pt>
                      <c:pt idx="550">
                        <c:v>95</c:v>
                      </c:pt>
                      <c:pt idx="551">
                        <c:v>95</c:v>
                      </c:pt>
                      <c:pt idx="552">
                        <c:v>95</c:v>
                      </c:pt>
                      <c:pt idx="553">
                        <c:v>95</c:v>
                      </c:pt>
                      <c:pt idx="554">
                        <c:v>95</c:v>
                      </c:pt>
                      <c:pt idx="555">
                        <c:v>95</c:v>
                      </c:pt>
                      <c:pt idx="556">
                        <c:v>95</c:v>
                      </c:pt>
                      <c:pt idx="557">
                        <c:v>95</c:v>
                      </c:pt>
                      <c:pt idx="558">
                        <c:v>95</c:v>
                      </c:pt>
                      <c:pt idx="559">
                        <c:v>95</c:v>
                      </c:pt>
                      <c:pt idx="560">
                        <c:v>95</c:v>
                      </c:pt>
                      <c:pt idx="561">
                        <c:v>95</c:v>
                      </c:pt>
                      <c:pt idx="562">
                        <c:v>95</c:v>
                      </c:pt>
                      <c:pt idx="563">
                        <c:v>95</c:v>
                      </c:pt>
                      <c:pt idx="564">
                        <c:v>95</c:v>
                      </c:pt>
                      <c:pt idx="565">
                        <c:v>95</c:v>
                      </c:pt>
                      <c:pt idx="566">
                        <c:v>95</c:v>
                      </c:pt>
                      <c:pt idx="567">
                        <c:v>95</c:v>
                      </c:pt>
                      <c:pt idx="568">
                        <c:v>95</c:v>
                      </c:pt>
                      <c:pt idx="569">
                        <c:v>95</c:v>
                      </c:pt>
                      <c:pt idx="570">
                        <c:v>95</c:v>
                      </c:pt>
                      <c:pt idx="571">
                        <c:v>95</c:v>
                      </c:pt>
                      <c:pt idx="572">
                        <c:v>95</c:v>
                      </c:pt>
                      <c:pt idx="573">
                        <c:v>95</c:v>
                      </c:pt>
                      <c:pt idx="574">
                        <c:v>95</c:v>
                      </c:pt>
                      <c:pt idx="575">
                        <c:v>95</c:v>
                      </c:pt>
                      <c:pt idx="576">
                        <c:v>95</c:v>
                      </c:pt>
                      <c:pt idx="577">
                        <c:v>95</c:v>
                      </c:pt>
                      <c:pt idx="578">
                        <c:v>95</c:v>
                      </c:pt>
                      <c:pt idx="579">
                        <c:v>95</c:v>
                      </c:pt>
                      <c:pt idx="580">
                        <c:v>95</c:v>
                      </c:pt>
                      <c:pt idx="581">
                        <c:v>95</c:v>
                      </c:pt>
                      <c:pt idx="582">
                        <c:v>95</c:v>
                      </c:pt>
                      <c:pt idx="583">
                        <c:v>95</c:v>
                      </c:pt>
                      <c:pt idx="584">
                        <c:v>95</c:v>
                      </c:pt>
                      <c:pt idx="585">
                        <c:v>95</c:v>
                      </c:pt>
                      <c:pt idx="586">
                        <c:v>95</c:v>
                      </c:pt>
                      <c:pt idx="587">
                        <c:v>95</c:v>
                      </c:pt>
                      <c:pt idx="588">
                        <c:v>95</c:v>
                      </c:pt>
                      <c:pt idx="589">
                        <c:v>95</c:v>
                      </c:pt>
                      <c:pt idx="590">
                        <c:v>95</c:v>
                      </c:pt>
                      <c:pt idx="591">
                        <c:v>95</c:v>
                      </c:pt>
                      <c:pt idx="592">
                        <c:v>95</c:v>
                      </c:pt>
                      <c:pt idx="593">
                        <c:v>95</c:v>
                      </c:pt>
                      <c:pt idx="594">
                        <c:v>95</c:v>
                      </c:pt>
                      <c:pt idx="595">
                        <c:v>95</c:v>
                      </c:pt>
                      <c:pt idx="596">
                        <c:v>95</c:v>
                      </c:pt>
                      <c:pt idx="597">
                        <c:v>95</c:v>
                      </c:pt>
                      <c:pt idx="598">
                        <c:v>95</c:v>
                      </c:pt>
                      <c:pt idx="599">
                        <c:v>95</c:v>
                      </c:pt>
                      <c:pt idx="600">
                        <c:v>95</c:v>
                      </c:pt>
                      <c:pt idx="601">
                        <c:v>95</c:v>
                      </c:pt>
                      <c:pt idx="602">
                        <c:v>95</c:v>
                      </c:pt>
                      <c:pt idx="603">
                        <c:v>95</c:v>
                      </c:pt>
                      <c:pt idx="604">
                        <c:v>95</c:v>
                      </c:pt>
                      <c:pt idx="605">
                        <c:v>95</c:v>
                      </c:pt>
                      <c:pt idx="606">
                        <c:v>95</c:v>
                      </c:pt>
                      <c:pt idx="607">
                        <c:v>95</c:v>
                      </c:pt>
                      <c:pt idx="608">
                        <c:v>95</c:v>
                      </c:pt>
                      <c:pt idx="609">
                        <c:v>95</c:v>
                      </c:pt>
                      <c:pt idx="610">
                        <c:v>95</c:v>
                      </c:pt>
                      <c:pt idx="611">
                        <c:v>95</c:v>
                      </c:pt>
                      <c:pt idx="612">
                        <c:v>95</c:v>
                      </c:pt>
                      <c:pt idx="613">
                        <c:v>95</c:v>
                      </c:pt>
                      <c:pt idx="614">
                        <c:v>95</c:v>
                      </c:pt>
                      <c:pt idx="615">
                        <c:v>95</c:v>
                      </c:pt>
                      <c:pt idx="616">
                        <c:v>95</c:v>
                      </c:pt>
                      <c:pt idx="617">
                        <c:v>95</c:v>
                      </c:pt>
                      <c:pt idx="618">
                        <c:v>95</c:v>
                      </c:pt>
                      <c:pt idx="619">
                        <c:v>95</c:v>
                      </c:pt>
                      <c:pt idx="620">
                        <c:v>95</c:v>
                      </c:pt>
                      <c:pt idx="621">
                        <c:v>95</c:v>
                      </c:pt>
                      <c:pt idx="622">
                        <c:v>95</c:v>
                      </c:pt>
                      <c:pt idx="623">
                        <c:v>95</c:v>
                      </c:pt>
                      <c:pt idx="624">
                        <c:v>95</c:v>
                      </c:pt>
                      <c:pt idx="625">
                        <c:v>95</c:v>
                      </c:pt>
                      <c:pt idx="626">
                        <c:v>95</c:v>
                      </c:pt>
                      <c:pt idx="627">
                        <c:v>95</c:v>
                      </c:pt>
                      <c:pt idx="628">
                        <c:v>95</c:v>
                      </c:pt>
                      <c:pt idx="629">
                        <c:v>95</c:v>
                      </c:pt>
                      <c:pt idx="630">
                        <c:v>95</c:v>
                      </c:pt>
                      <c:pt idx="631">
                        <c:v>95</c:v>
                      </c:pt>
                      <c:pt idx="632">
                        <c:v>95</c:v>
                      </c:pt>
                      <c:pt idx="633">
                        <c:v>95</c:v>
                      </c:pt>
                      <c:pt idx="634">
                        <c:v>95</c:v>
                      </c:pt>
                      <c:pt idx="635">
                        <c:v>95</c:v>
                      </c:pt>
                      <c:pt idx="636">
                        <c:v>95</c:v>
                      </c:pt>
                      <c:pt idx="637">
                        <c:v>95</c:v>
                      </c:pt>
                      <c:pt idx="638">
                        <c:v>95</c:v>
                      </c:pt>
                      <c:pt idx="639">
                        <c:v>95</c:v>
                      </c:pt>
                      <c:pt idx="640">
                        <c:v>95</c:v>
                      </c:pt>
                      <c:pt idx="641">
                        <c:v>95</c:v>
                      </c:pt>
                      <c:pt idx="642">
                        <c:v>95</c:v>
                      </c:pt>
                      <c:pt idx="643">
                        <c:v>95</c:v>
                      </c:pt>
                      <c:pt idx="644">
                        <c:v>95</c:v>
                      </c:pt>
                      <c:pt idx="645">
                        <c:v>95</c:v>
                      </c:pt>
                      <c:pt idx="646">
                        <c:v>95</c:v>
                      </c:pt>
                      <c:pt idx="647">
                        <c:v>95</c:v>
                      </c:pt>
                      <c:pt idx="648">
                        <c:v>95</c:v>
                      </c:pt>
                      <c:pt idx="649">
                        <c:v>95</c:v>
                      </c:pt>
                      <c:pt idx="650">
                        <c:v>95</c:v>
                      </c:pt>
                      <c:pt idx="651">
                        <c:v>95</c:v>
                      </c:pt>
                      <c:pt idx="652">
                        <c:v>95</c:v>
                      </c:pt>
                      <c:pt idx="653">
                        <c:v>95</c:v>
                      </c:pt>
                      <c:pt idx="654">
                        <c:v>95</c:v>
                      </c:pt>
                      <c:pt idx="655">
                        <c:v>95</c:v>
                      </c:pt>
                      <c:pt idx="656">
                        <c:v>95</c:v>
                      </c:pt>
                      <c:pt idx="657">
                        <c:v>95</c:v>
                      </c:pt>
                      <c:pt idx="658">
                        <c:v>95</c:v>
                      </c:pt>
                      <c:pt idx="659">
                        <c:v>95</c:v>
                      </c:pt>
                      <c:pt idx="660">
                        <c:v>95</c:v>
                      </c:pt>
                      <c:pt idx="661">
                        <c:v>95</c:v>
                      </c:pt>
                      <c:pt idx="662">
                        <c:v>95</c:v>
                      </c:pt>
                      <c:pt idx="663">
                        <c:v>95</c:v>
                      </c:pt>
                      <c:pt idx="664">
                        <c:v>95</c:v>
                      </c:pt>
                      <c:pt idx="665">
                        <c:v>95</c:v>
                      </c:pt>
                      <c:pt idx="666">
                        <c:v>95</c:v>
                      </c:pt>
                      <c:pt idx="667">
                        <c:v>95</c:v>
                      </c:pt>
                      <c:pt idx="668">
                        <c:v>95</c:v>
                      </c:pt>
                      <c:pt idx="669">
                        <c:v>95</c:v>
                      </c:pt>
                      <c:pt idx="670">
                        <c:v>95</c:v>
                      </c:pt>
                      <c:pt idx="671">
                        <c:v>95</c:v>
                      </c:pt>
                      <c:pt idx="672">
                        <c:v>95</c:v>
                      </c:pt>
                      <c:pt idx="673">
                        <c:v>95</c:v>
                      </c:pt>
                      <c:pt idx="674">
                        <c:v>95</c:v>
                      </c:pt>
                      <c:pt idx="675">
                        <c:v>95</c:v>
                      </c:pt>
                      <c:pt idx="676">
                        <c:v>95</c:v>
                      </c:pt>
                      <c:pt idx="677">
                        <c:v>95</c:v>
                      </c:pt>
                      <c:pt idx="678">
                        <c:v>95</c:v>
                      </c:pt>
                      <c:pt idx="679">
                        <c:v>95</c:v>
                      </c:pt>
                      <c:pt idx="680">
                        <c:v>95</c:v>
                      </c:pt>
                      <c:pt idx="681">
                        <c:v>95</c:v>
                      </c:pt>
                      <c:pt idx="682">
                        <c:v>95</c:v>
                      </c:pt>
                      <c:pt idx="683">
                        <c:v>95</c:v>
                      </c:pt>
                      <c:pt idx="684">
                        <c:v>95</c:v>
                      </c:pt>
                      <c:pt idx="685">
                        <c:v>95</c:v>
                      </c:pt>
                      <c:pt idx="686">
                        <c:v>95</c:v>
                      </c:pt>
                      <c:pt idx="687">
                        <c:v>95</c:v>
                      </c:pt>
                      <c:pt idx="688">
                        <c:v>95</c:v>
                      </c:pt>
                      <c:pt idx="689">
                        <c:v>95</c:v>
                      </c:pt>
                      <c:pt idx="690">
                        <c:v>95</c:v>
                      </c:pt>
                      <c:pt idx="691">
                        <c:v>95</c:v>
                      </c:pt>
                      <c:pt idx="692">
                        <c:v>95</c:v>
                      </c:pt>
                      <c:pt idx="693">
                        <c:v>95</c:v>
                      </c:pt>
                      <c:pt idx="694">
                        <c:v>95</c:v>
                      </c:pt>
                      <c:pt idx="695">
                        <c:v>95</c:v>
                      </c:pt>
                      <c:pt idx="696">
                        <c:v>95</c:v>
                      </c:pt>
                      <c:pt idx="697">
                        <c:v>95</c:v>
                      </c:pt>
                      <c:pt idx="698">
                        <c:v>95</c:v>
                      </c:pt>
                      <c:pt idx="699">
                        <c:v>95</c:v>
                      </c:pt>
                      <c:pt idx="700">
                        <c:v>95</c:v>
                      </c:pt>
                      <c:pt idx="701">
                        <c:v>95</c:v>
                      </c:pt>
                      <c:pt idx="702">
                        <c:v>95</c:v>
                      </c:pt>
                      <c:pt idx="703">
                        <c:v>95</c:v>
                      </c:pt>
                      <c:pt idx="704">
                        <c:v>95</c:v>
                      </c:pt>
                      <c:pt idx="705">
                        <c:v>95</c:v>
                      </c:pt>
                      <c:pt idx="706">
                        <c:v>95</c:v>
                      </c:pt>
                      <c:pt idx="707">
                        <c:v>95</c:v>
                      </c:pt>
                      <c:pt idx="708">
                        <c:v>95</c:v>
                      </c:pt>
                      <c:pt idx="709">
                        <c:v>95</c:v>
                      </c:pt>
                      <c:pt idx="710">
                        <c:v>95</c:v>
                      </c:pt>
                      <c:pt idx="711">
                        <c:v>95</c:v>
                      </c:pt>
                      <c:pt idx="712">
                        <c:v>95</c:v>
                      </c:pt>
                      <c:pt idx="713">
                        <c:v>95</c:v>
                      </c:pt>
                      <c:pt idx="714">
                        <c:v>95</c:v>
                      </c:pt>
                      <c:pt idx="715">
                        <c:v>95</c:v>
                      </c:pt>
                      <c:pt idx="716">
                        <c:v>95</c:v>
                      </c:pt>
                      <c:pt idx="717">
                        <c:v>95</c:v>
                      </c:pt>
                      <c:pt idx="718">
                        <c:v>95</c:v>
                      </c:pt>
                      <c:pt idx="719">
                        <c:v>95</c:v>
                      </c:pt>
                      <c:pt idx="720">
                        <c:v>95</c:v>
                      </c:pt>
                      <c:pt idx="721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4C0-4281-884C-93A9E706C3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Planilha2!$D$1</c15:sqref>
                        </c15:formulaRef>
                      </c:ext>
                    </c:extLst>
                    <c:strCache>
                      <c:ptCount val="1"/>
                      <c:pt idx="0">
                        <c:v>Luminosidade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Planilha2!$A$2:$A$723</c15:sqref>
                        </c15:formulaRef>
                      </c:ext>
                    </c:extLst>
                    <c:numCache>
                      <c:formatCode>[$-F400]h:mm:ss\ AM/PM</c:formatCode>
                      <c:ptCount val="722"/>
                      <c:pt idx="1">
                        <c:v>44099.005185185182</c:v>
                      </c:pt>
                      <c:pt idx="2">
                        <c:v>44099.007789351854</c:v>
                      </c:pt>
                      <c:pt idx="3">
                        <c:v>44099.008483796293</c:v>
                      </c:pt>
                      <c:pt idx="4">
                        <c:v>44099.00917824074</c:v>
                      </c:pt>
                      <c:pt idx="5">
                        <c:v>44099.009884259256</c:v>
                      </c:pt>
                      <c:pt idx="6">
                        <c:v>44099.010578703703</c:v>
                      </c:pt>
                      <c:pt idx="7">
                        <c:v>44099.011273148149</c:v>
                      </c:pt>
                      <c:pt idx="8">
                        <c:v>44099.011979166666</c:v>
                      </c:pt>
                      <c:pt idx="9">
                        <c:v>44099.012685185182</c:v>
                      </c:pt>
                      <c:pt idx="10">
                        <c:v>44099.013379629629</c:v>
                      </c:pt>
                      <c:pt idx="11">
                        <c:v>44099.014074074075</c:v>
                      </c:pt>
                      <c:pt idx="12">
                        <c:v>44099.014780092592</c:v>
                      </c:pt>
                      <c:pt idx="13">
                        <c:v>44099.015497685185</c:v>
                      </c:pt>
                      <c:pt idx="14">
                        <c:v>44099.016203703701</c:v>
                      </c:pt>
                      <c:pt idx="15">
                        <c:v>44099.016898148147</c:v>
                      </c:pt>
                      <c:pt idx="16">
                        <c:v>44099.017592592594</c:v>
                      </c:pt>
                      <c:pt idx="17">
                        <c:v>44099.01829861111</c:v>
                      </c:pt>
                      <c:pt idx="18">
                        <c:v>44099.018993055557</c:v>
                      </c:pt>
                      <c:pt idx="19">
                        <c:v>44099.019687499997</c:v>
                      </c:pt>
                      <c:pt idx="20">
                        <c:v>44099.020381944443</c:v>
                      </c:pt>
                      <c:pt idx="21">
                        <c:v>44099.021111111113</c:v>
                      </c:pt>
                      <c:pt idx="22">
                        <c:v>44099.021874999999</c:v>
                      </c:pt>
                      <c:pt idx="23">
                        <c:v>44099.022627314815</c:v>
                      </c:pt>
                      <c:pt idx="24">
                        <c:v>44099.023379629631</c:v>
                      </c:pt>
                      <c:pt idx="25">
                        <c:v>44099.024108796293</c:v>
                      </c:pt>
                      <c:pt idx="26">
                        <c:v>44099.024826388886</c:v>
                      </c:pt>
                      <c:pt idx="27">
                        <c:v>44099.025520833333</c:v>
                      </c:pt>
                      <c:pt idx="28">
                        <c:v>44099.02621527778</c:v>
                      </c:pt>
                      <c:pt idx="29">
                        <c:v>44099.026921296296</c:v>
                      </c:pt>
                      <c:pt idx="30">
                        <c:v>44099.027615740742</c:v>
                      </c:pt>
                      <c:pt idx="31">
                        <c:v>44099.028310185182</c:v>
                      </c:pt>
                      <c:pt idx="32">
                        <c:v>44099.029004629629</c:v>
                      </c:pt>
                      <c:pt idx="33">
                        <c:v>44099.029710648145</c:v>
                      </c:pt>
                      <c:pt idx="34">
                        <c:v>44099.030416666668</c:v>
                      </c:pt>
                      <c:pt idx="35">
                        <c:v>44099.031134259261</c:v>
                      </c:pt>
                      <c:pt idx="36">
                        <c:v>44099.031840277778</c:v>
                      </c:pt>
                      <c:pt idx="37">
                        <c:v>44099.032557870371</c:v>
                      </c:pt>
                      <c:pt idx="38">
                        <c:v>44099.033252314817</c:v>
                      </c:pt>
                      <c:pt idx="39">
                        <c:v>44099.033946759257</c:v>
                      </c:pt>
                      <c:pt idx="40">
                        <c:v>44099.034641203703</c:v>
                      </c:pt>
                      <c:pt idx="41">
                        <c:v>44099.03533564815</c:v>
                      </c:pt>
                      <c:pt idx="42">
                        <c:v>44099.036030092589</c:v>
                      </c:pt>
                      <c:pt idx="43">
                        <c:v>44099.036747685182</c:v>
                      </c:pt>
                      <c:pt idx="44">
                        <c:v>44099.037465277775</c:v>
                      </c:pt>
                      <c:pt idx="45">
                        <c:v>44099.038171296299</c:v>
                      </c:pt>
                      <c:pt idx="46">
                        <c:v>44099.038888888892</c:v>
                      </c:pt>
                      <c:pt idx="47">
                        <c:v>44099.039594907408</c:v>
                      </c:pt>
                      <c:pt idx="48">
                        <c:v>44099.040289351855</c:v>
                      </c:pt>
                      <c:pt idx="49">
                        <c:v>44099.040995370371</c:v>
                      </c:pt>
                      <c:pt idx="50">
                        <c:v>44099.041689814818</c:v>
                      </c:pt>
                      <c:pt idx="51">
                        <c:v>44099.042384259257</c:v>
                      </c:pt>
                      <c:pt idx="52">
                        <c:v>44099.043090277781</c:v>
                      </c:pt>
                      <c:pt idx="53">
                        <c:v>44099.04378472222</c:v>
                      </c:pt>
                      <c:pt idx="54">
                        <c:v>44099.044479166667</c:v>
                      </c:pt>
                      <c:pt idx="55">
                        <c:v>44099.045185185183</c:v>
                      </c:pt>
                      <c:pt idx="56">
                        <c:v>44099.04587962963</c:v>
                      </c:pt>
                      <c:pt idx="57">
                        <c:v>44099.046574074076</c:v>
                      </c:pt>
                      <c:pt idx="58">
                        <c:v>44099.047268518516</c:v>
                      </c:pt>
                      <c:pt idx="59">
                        <c:v>44099.047962962963</c:v>
                      </c:pt>
                      <c:pt idx="60">
                        <c:v>44099.048668981479</c:v>
                      </c:pt>
                      <c:pt idx="61">
                        <c:v>44099.049363425926</c:v>
                      </c:pt>
                      <c:pt idx="62">
                        <c:v>44099.050057870372</c:v>
                      </c:pt>
                      <c:pt idx="63">
                        <c:v>44099.050752314812</c:v>
                      </c:pt>
                      <c:pt idx="64">
                        <c:v>44099.051446759258</c:v>
                      </c:pt>
                      <c:pt idx="65">
                        <c:v>44099.052152777775</c:v>
                      </c:pt>
                      <c:pt idx="66">
                        <c:v>44099.052847222221</c:v>
                      </c:pt>
                      <c:pt idx="67">
                        <c:v>44099.053541666668</c:v>
                      </c:pt>
                      <c:pt idx="68">
                        <c:v>44099.054236111115</c:v>
                      </c:pt>
                      <c:pt idx="69">
                        <c:v>44099.054930555554</c:v>
                      </c:pt>
                      <c:pt idx="70">
                        <c:v>44099.055636574078</c:v>
                      </c:pt>
                      <c:pt idx="71">
                        <c:v>44099.056331018517</c:v>
                      </c:pt>
                      <c:pt idx="72">
                        <c:v>44099.057025462964</c:v>
                      </c:pt>
                      <c:pt idx="73">
                        <c:v>44099.057719907411</c:v>
                      </c:pt>
                      <c:pt idx="74">
                        <c:v>44099.05841435185</c:v>
                      </c:pt>
                      <c:pt idx="75">
                        <c:v>44099.059108796297</c:v>
                      </c:pt>
                      <c:pt idx="76">
                        <c:v>44099.059814814813</c:v>
                      </c:pt>
                      <c:pt idx="77">
                        <c:v>44099.06050925926</c:v>
                      </c:pt>
                      <c:pt idx="78">
                        <c:v>44099.061203703706</c:v>
                      </c:pt>
                      <c:pt idx="79">
                        <c:v>44099.061898148146</c:v>
                      </c:pt>
                      <c:pt idx="80">
                        <c:v>44099.062592592592</c:v>
                      </c:pt>
                      <c:pt idx="81">
                        <c:v>44099.063298611109</c:v>
                      </c:pt>
                      <c:pt idx="82">
                        <c:v>44099.063993055555</c:v>
                      </c:pt>
                      <c:pt idx="83">
                        <c:v>44099.064687500002</c:v>
                      </c:pt>
                      <c:pt idx="84">
                        <c:v>44099.065381944441</c:v>
                      </c:pt>
                      <c:pt idx="85">
                        <c:v>44099.066076388888</c:v>
                      </c:pt>
                      <c:pt idx="86">
                        <c:v>44099.066770833335</c:v>
                      </c:pt>
                      <c:pt idx="87">
                        <c:v>44099.067476851851</c:v>
                      </c:pt>
                      <c:pt idx="88">
                        <c:v>44099.068171296298</c:v>
                      </c:pt>
                      <c:pt idx="89">
                        <c:v>44099.068865740737</c:v>
                      </c:pt>
                      <c:pt idx="90">
                        <c:v>44099.069560185184</c:v>
                      </c:pt>
                      <c:pt idx="91">
                        <c:v>44099.070254629631</c:v>
                      </c:pt>
                      <c:pt idx="92">
                        <c:v>44099.070960648147</c:v>
                      </c:pt>
                      <c:pt idx="93">
                        <c:v>44099.071655092594</c:v>
                      </c:pt>
                      <c:pt idx="94">
                        <c:v>44099.07234953704</c:v>
                      </c:pt>
                      <c:pt idx="95">
                        <c:v>44099.07304398148</c:v>
                      </c:pt>
                      <c:pt idx="96">
                        <c:v>44099.073750000003</c:v>
                      </c:pt>
                      <c:pt idx="97">
                        <c:v>44099.074444444443</c:v>
                      </c:pt>
                      <c:pt idx="98">
                        <c:v>44099.075138888889</c:v>
                      </c:pt>
                      <c:pt idx="99">
                        <c:v>44099.075833333336</c:v>
                      </c:pt>
                      <c:pt idx="100">
                        <c:v>44099.076527777775</c:v>
                      </c:pt>
                      <c:pt idx="101">
                        <c:v>44099.077233796299</c:v>
                      </c:pt>
                      <c:pt idx="102">
                        <c:v>44099.077928240738</c:v>
                      </c:pt>
                      <c:pt idx="103">
                        <c:v>44099.078622685185</c:v>
                      </c:pt>
                      <c:pt idx="104">
                        <c:v>44099.079317129632</c:v>
                      </c:pt>
                      <c:pt idx="105">
                        <c:v>44099.080023148148</c:v>
                      </c:pt>
                      <c:pt idx="106">
                        <c:v>44099.080717592595</c:v>
                      </c:pt>
                      <c:pt idx="107">
                        <c:v>44099.081412037034</c:v>
                      </c:pt>
                      <c:pt idx="108">
                        <c:v>44099.082106481481</c:v>
                      </c:pt>
                      <c:pt idx="109">
                        <c:v>44099.082800925928</c:v>
                      </c:pt>
                      <c:pt idx="110">
                        <c:v>44099.083495370367</c:v>
                      </c:pt>
                      <c:pt idx="111">
                        <c:v>44099.084201388891</c:v>
                      </c:pt>
                      <c:pt idx="112">
                        <c:v>44099.08489583333</c:v>
                      </c:pt>
                      <c:pt idx="113">
                        <c:v>44099.085590277777</c:v>
                      </c:pt>
                      <c:pt idx="114">
                        <c:v>44099.086284722223</c:v>
                      </c:pt>
                      <c:pt idx="115">
                        <c:v>44099.08699074074</c:v>
                      </c:pt>
                      <c:pt idx="116">
                        <c:v>44099.087685185186</c:v>
                      </c:pt>
                      <c:pt idx="117">
                        <c:v>44099.088379629633</c:v>
                      </c:pt>
                      <c:pt idx="118">
                        <c:v>44099.089074074072</c:v>
                      </c:pt>
                      <c:pt idx="119">
                        <c:v>44099.089768518519</c:v>
                      </c:pt>
                      <c:pt idx="120">
                        <c:v>44099.090474537035</c:v>
                      </c:pt>
                      <c:pt idx="121">
                        <c:v>44099.091168981482</c:v>
                      </c:pt>
                      <c:pt idx="122">
                        <c:v>44099.091863425929</c:v>
                      </c:pt>
                      <c:pt idx="123">
                        <c:v>44099.092569444445</c:v>
                      </c:pt>
                      <c:pt idx="124">
                        <c:v>44099.093263888892</c:v>
                      </c:pt>
                      <c:pt idx="125">
                        <c:v>44099.093958333331</c:v>
                      </c:pt>
                      <c:pt idx="126">
                        <c:v>44099.094652777778</c:v>
                      </c:pt>
                      <c:pt idx="127">
                        <c:v>44099.095347222225</c:v>
                      </c:pt>
                      <c:pt idx="128">
                        <c:v>44099.096041666664</c:v>
                      </c:pt>
                      <c:pt idx="129">
                        <c:v>44099.096747685187</c:v>
                      </c:pt>
                      <c:pt idx="130">
                        <c:v>44099.097442129627</c:v>
                      </c:pt>
                      <c:pt idx="131">
                        <c:v>44099.098136574074</c:v>
                      </c:pt>
                      <c:pt idx="132">
                        <c:v>44099.09883101852</c:v>
                      </c:pt>
                      <c:pt idx="133">
                        <c:v>44099.09952546296</c:v>
                      </c:pt>
                      <c:pt idx="134">
                        <c:v>44099.100231481483</c:v>
                      </c:pt>
                      <c:pt idx="135">
                        <c:v>44099.100925925923</c:v>
                      </c:pt>
                      <c:pt idx="136">
                        <c:v>44099.101620370369</c:v>
                      </c:pt>
                      <c:pt idx="137">
                        <c:v>44099.102314814816</c:v>
                      </c:pt>
                      <c:pt idx="138">
                        <c:v>44099.103009259263</c:v>
                      </c:pt>
                      <c:pt idx="139">
                        <c:v>44099.103715277779</c:v>
                      </c:pt>
                      <c:pt idx="140">
                        <c:v>44099.104409722226</c:v>
                      </c:pt>
                      <c:pt idx="141">
                        <c:v>44099.105104166665</c:v>
                      </c:pt>
                      <c:pt idx="142">
                        <c:v>44099.105798611112</c:v>
                      </c:pt>
                      <c:pt idx="143">
                        <c:v>44099.106504629628</c:v>
                      </c:pt>
                      <c:pt idx="144">
                        <c:v>44099.107210648152</c:v>
                      </c:pt>
                      <c:pt idx="145">
                        <c:v>44099.107905092591</c:v>
                      </c:pt>
                      <c:pt idx="146">
                        <c:v>44099.108599537038</c:v>
                      </c:pt>
                      <c:pt idx="147">
                        <c:v>44099.109293981484</c:v>
                      </c:pt>
                      <c:pt idx="148">
                        <c:v>44099.109988425924</c:v>
                      </c:pt>
                      <c:pt idx="149">
                        <c:v>44099.110682870371</c:v>
                      </c:pt>
                      <c:pt idx="150">
                        <c:v>44099.111388888887</c:v>
                      </c:pt>
                      <c:pt idx="151">
                        <c:v>44099.112083333333</c:v>
                      </c:pt>
                      <c:pt idx="152">
                        <c:v>44099.11277777778</c:v>
                      </c:pt>
                      <c:pt idx="153">
                        <c:v>44099.11347222222</c:v>
                      </c:pt>
                      <c:pt idx="154">
                        <c:v>44099.114166666666</c:v>
                      </c:pt>
                      <c:pt idx="155">
                        <c:v>44099.114861111113</c:v>
                      </c:pt>
                      <c:pt idx="156">
                        <c:v>44099.115555555552</c:v>
                      </c:pt>
                      <c:pt idx="157">
                        <c:v>44099.116261574076</c:v>
                      </c:pt>
                      <c:pt idx="158">
                        <c:v>44099.116956018515</c:v>
                      </c:pt>
                      <c:pt idx="159">
                        <c:v>44099.117650462962</c:v>
                      </c:pt>
                      <c:pt idx="160">
                        <c:v>44099.118344907409</c:v>
                      </c:pt>
                      <c:pt idx="161">
                        <c:v>44099.119039351855</c:v>
                      </c:pt>
                      <c:pt idx="162">
                        <c:v>44099.119745370372</c:v>
                      </c:pt>
                      <c:pt idx="163">
                        <c:v>44099.120439814818</c:v>
                      </c:pt>
                      <c:pt idx="164">
                        <c:v>44099.121134259258</c:v>
                      </c:pt>
                      <c:pt idx="165">
                        <c:v>44099.121828703705</c:v>
                      </c:pt>
                      <c:pt idx="166">
                        <c:v>44099.122523148151</c:v>
                      </c:pt>
                      <c:pt idx="167">
                        <c:v>44099.123229166667</c:v>
                      </c:pt>
                      <c:pt idx="168">
                        <c:v>44099.12394675926</c:v>
                      </c:pt>
                      <c:pt idx="169">
                        <c:v>44099.124641203707</c:v>
                      </c:pt>
                      <c:pt idx="170">
                        <c:v>44099.125335648147</c:v>
                      </c:pt>
                      <c:pt idx="171">
                        <c:v>44099.12604166667</c:v>
                      </c:pt>
                      <c:pt idx="172">
                        <c:v>44099.126736111109</c:v>
                      </c:pt>
                      <c:pt idx="173">
                        <c:v>44099.127430555556</c:v>
                      </c:pt>
                      <c:pt idx="174">
                        <c:v>44099.128125000003</c:v>
                      </c:pt>
                      <c:pt idx="175">
                        <c:v>44099.128819444442</c:v>
                      </c:pt>
                      <c:pt idx="176">
                        <c:v>44099.129525462966</c:v>
                      </c:pt>
                      <c:pt idx="177">
                        <c:v>44099.130219907405</c:v>
                      </c:pt>
                      <c:pt idx="178">
                        <c:v>44099.130914351852</c:v>
                      </c:pt>
                      <c:pt idx="179">
                        <c:v>44099.131608796299</c:v>
                      </c:pt>
                      <c:pt idx="180">
                        <c:v>44099.132303240738</c:v>
                      </c:pt>
                      <c:pt idx="181">
                        <c:v>44099.133009259262</c:v>
                      </c:pt>
                      <c:pt idx="182">
                        <c:v>44099.133703703701</c:v>
                      </c:pt>
                      <c:pt idx="183">
                        <c:v>44099.134398148148</c:v>
                      </c:pt>
                      <c:pt idx="184">
                        <c:v>44099.135104166664</c:v>
                      </c:pt>
                      <c:pt idx="185">
                        <c:v>44099.135798611111</c:v>
                      </c:pt>
                      <c:pt idx="186">
                        <c:v>44099.136493055557</c:v>
                      </c:pt>
                      <c:pt idx="187">
                        <c:v>44099.137187499997</c:v>
                      </c:pt>
                      <c:pt idx="188">
                        <c:v>44099.137881944444</c:v>
                      </c:pt>
                      <c:pt idx="189">
                        <c:v>44099.13857638889</c:v>
                      </c:pt>
                      <c:pt idx="190">
                        <c:v>44099.139282407406</c:v>
                      </c:pt>
                      <c:pt idx="191">
                        <c:v>44099.139976851853</c:v>
                      </c:pt>
                      <c:pt idx="192">
                        <c:v>44099.1406712963</c:v>
                      </c:pt>
                      <c:pt idx="193">
                        <c:v>44099.141365740739</c:v>
                      </c:pt>
                      <c:pt idx="194">
                        <c:v>44099.142060185186</c:v>
                      </c:pt>
                      <c:pt idx="195">
                        <c:v>44099.142766203702</c:v>
                      </c:pt>
                      <c:pt idx="196">
                        <c:v>44099.143460648149</c:v>
                      </c:pt>
                      <c:pt idx="197">
                        <c:v>44099.144155092596</c:v>
                      </c:pt>
                      <c:pt idx="198">
                        <c:v>44099.144849537035</c:v>
                      </c:pt>
                      <c:pt idx="199">
                        <c:v>44099.145543981482</c:v>
                      </c:pt>
                      <c:pt idx="200">
                        <c:v>44099.146249999998</c:v>
                      </c:pt>
                      <c:pt idx="201">
                        <c:v>44099.146944444445</c:v>
                      </c:pt>
                      <c:pt idx="202">
                        <c:v>44099.147638888891</c:v>
                      </c:pt>
                      <c:pt idx="203">
                        <c:v>44099.148333333331</c:v>
                      </c:pt>
                      <c:pt idx="204">
                        <c:v>44099.149027777778</c:v>
                      </c:pt>
                      <c:pt idx="205">
                        <c:v>44099.149733796294</c:v>
                      </c:pt>
                      <c:pt idx="206">
                        <c:v>44099.15042824074</c:v>
                      </c:pt>
                      <c:pt idx="207">
                        <c:v>44099.151122685187</c:v>
                      </c:pt>
                      <c:pt idx="208">
                        <c:v>44099.151817129627</c:v>
                      </c:pt>
                      <c:pt idx="209">
                        <c:v>44099.15252314815</c:v>
                      </c:pt>
                      <c:pt idx="210">
                        <c:v>44099.153217592589</c:v>
                      </c:pt>
                      <c:pt idx="211">
                        <c:v>44099.153912037036</c:v>
                      </c:pt>
                      <c:pt idx="212">
                        <c:v>44099.154606481483</c:v>
                      </c:pt>
                      <c:pt idx="213">
                        <c:v>44099.155312499999</c:v>
                      </c:pt>
                      <c:pt idx="214">
                        <c:v>44099.156006944446</c:v>
                      </c:pt>
                      <c:pt idx="215">
                        <c:v>44099.156701388885</c:v>
                      </c:pt>
                      <c:pt idx="216">
                        <c:v>44099.157395833332</c:v>
                      </c:pt>
                      <c:pt idx="217">
                        <c:v>44099.158090277779</c:v>
                      </c:pt>
                      <c:pt idx="218">
                        <c:v>44099.158796296295</c:v>
                      </c:pt>
                      <c:pt idx="219">
                        <c:v>44099.159490740742</c:v>
                      </c:pt>
                      <c:pt idx="220">
                        <c:v>44099.160185185188</c:v>
                      </c:pt>
                      <c:pt idx="221">
                        <c:v>44099.160879629628</c:v>
                      </c:pt>
                      <c:pt idx="222">
                        <c:v>44099.161585648151</c:v>
                      </c:pt>
                      <c:pt idx="223">
                        <c:v>44099.162280092591</c:v>
                      </c:pt>
                      <c:pt idx="224">
                        <c:v>44099.162974537037</c:v>
                      </c:pt>
                      <c:pt idx="225">
                        <c:v>44099.163668981484</c:v>
                      </c:pt>
                      <c:pt idx="226">
                        <c:v>44099.164363425924</c:v>
                      </c:pt>
                      <c:pt idx="227">
                        <c:v>44099.16505787037</c:v>
                      </c:pt>
                      <c:pt idx="228">
                        <c:v>44099.165763888886</c:v>
                      </c:pt>
                      <c:pt idx="229">
                        <c:v>44099.166458333333</c:v>
                      </c:pt>
                      <c:pt idx="230">
                        <c:v>44099.16715277778</c:v>
                      </c:pt>
                      <c:pt idx="231">
                        <c:v>44099.167847222219</c:v>
                      </c:pt>
                      <c:pt idx="232">
                        <c:v>44099.168553240743</c:v>
                      </c:pt>
                      <c:pt idx="233">
                        <c:v>44099.169247685182</c:v>
                      </c:pt>
                      <c:pt idx="234">
                        <c:v>44099.169942129629</c:v>
                      </c:pt>
                      <c:pt idx="235">
                        <c:v>44099.170636574076</c:v>
                      </c:pt>
                      <c:pt idx="236">
                        <c:v>44099.171331018515</c:v>
                      </c:pt>
                      <c:pt idx="237">
                        <c:v>44099.172037037039</c:v>
                      </c:pt>
                      <c:pt idx="238">
                        <c:v>44099.172743055555</c:v>
                      </c:pt>
                      <c:pt idx="239">
                        <c:v>44099.173437500001</c:v>
                      </c:pt>
                      <c:pt idx="240">
                        <c:v>44099.174131944441</c:v>
                      </c:pt>
                      <c:pt idx="241">
                        <c:v>44099.174826388888</c:v>
                      </c:pt>
                      <c:pt idx="242">
                        <c:v>44099.175532407404</c:v>
                      </c:pt>
                      <c:pt idx="243">
                        <c:v>44099.176226851851</c:v>
                      </c:pt>
                      <c:pt idx="244">
                        <c:v>44099.176921296297</c:v>
                      </c:pt>
                      <c:pt idx="245">
                        <c:v>44099.177615740744</c:v>
                      </c:pt>
                      <c:pt idx="246">
                        <c:v>44099.178310185183</c:v>
                      </c:pt>
                      <c:pt idx="247">
                        <c:v>44099.179016203707</c:v>
                      </c:pt>
                      <c:pt idx="248">
                        <c:v>44099.179710648146</c:v>
                      </c:pt>
                      <c:pt idx="249">
                        <c:v>44099.180405092593</c:v>
                      </c:pt>
                      <c:pt idx="250">
                        <c:v>44099.18109953704</c:v>
                      </c:pt>
                      <c:pt idx="251">
                        <c:v>44099.181793981479</c:v>
                      </c:pt>
                      <c:pt idx="252">
                        <c:v>44099.182488425926</c:v>
                      </c:pt>
                      <c:pt idx="253">
                        <c:v>44099.183194444442</c:v>
                      </c:pt>
                      <c:pt idx="254">
                        <c:v>44099.183888888889</c:v>
                      </c:pt>
                      <c:pt idx="255">
                        <c:v>44099.184583333335</c:v>
                      </c:pt>
                      <c:pt idx="256">
                        <c:v>44099.185277777775</c:v>
                      </c:pt>
                      <c:pt idx="257">
                        <c:v>44099.185972222222</c:v>
                      </c:pt>
                      <c:pt idx="258">
                        <c:v>44099.186678240738</c:v>
                      </c:pt>
                      <c:pt idx="259">
                        <c:v>44099.187372685185</c:v>
                      </c:pt>
                      <c:pt idx="260">
                        <c:v>44099.188067129631</c:v>
                      </c:pt>
                      <c:pt idx="261">
                        <c:v>44099.188761574071</c:v>
                      </c:pt>
                      <c:pt idx="262">
                        <c:v>44099.189456018517</c:v>
                      </c:pt>
                      <c:pt idx="263">
                        <c:v>44099.190162037034</c:v>
                      </c:pt>
                      <c:pt idx="264">
                        <c:v>44099.19085648148</c:v>
                      </c:pt>
                      <c:pt idx="265">
                        <c:v>44099.191550925927</c:v>
                      </c:pt>
                      <c:pt idx="266">
                        <c:v>44099.192245370374</c:v>
                      </c:pt>
                      <c:pt idx="267">
                        <c:v>44099.192939814813</c:v>
                      </c:pt>
                      <c:pt idx="268">
                        <c:v>44099.193645833337</c:v>
                      </c:pt>
                      <c:pt idx="269">
                        <c:v>44099.194340277776</c:v>
                      </c:pt>
                      <c:pt idx="270">
                        <c:v>44099.195034722223</c:v>
                      </c:pt>
                      <c:pt idx="271">
                        <c:v>44099.195729166669</c:v>
                      </c:pt>
                      <c:pt idx="272">
                        <c:v>44099.196423611109</c:v>
                      </c:pt>
                      <c:pt idx="273">
                        <c:v>44099.197129629632</c:v>
                      </c:pt>
                      <c:pt idx="274">
                        <c:v>44099.197824074072</c:v>
                      </c:pt>
                      <c:pt idx="275">
                        <c:v>44099.198518518519</c:v>
                      </c:pt>
                      <c:pt idx="276">
                        <c:v>44099.199212962965</c:v>
                      </c:pt>
                      <c:pt idx="277">
                        <c:v>44099.199930555558</c:v>
                      </c:pt>
                      <c:pt idx="278">
                        <c:v>44099.200624999998</c:v>
                      </c:pt>
                      <c:pt idx="279">
                        <c:v>44099.201319444444</c:v>
                      </c:pt>
                      <c:pt idx="280">
                        <c:v>44099.202013888891</c:v>
                      </c:pt>
                      <c:pt idx="281">
                        <c:v>44099.202708333331</c:v>
                      </c:pt>
                      <c:pt idx="282">
                        <c:v>44099.203414351854</c:v>
                      </c:pt>
                      <c:pt idx="283">
                        <c:v>44099.204108796293</c:v>
                      </c:pt>
                      <c:pt idx="284">
                        <c:v>44099.20480324074</c:v>
                      </c:pt>
                      <c:pt idx="285">
                        <c:v>44099.205497685187</c:v>
                      </c:pt>
                      <c:pt idx="286">
                        <c:v>44099.206192129626</c:v>
                      </c:pt>
                      <c:pt idx="287">
                        <c:v>44099.20689814815</c:v>
                      </c:pt>
                      <c:pt idx="288">
                        <c:v>44099.207592592589</c:v>
                      </c:pt>
                      <c:pt idx="289">
                        <c:v>44099.208287037036</c:v>
                      </c:pt>
                      <c:pt idx="290">
                        <c:v>44099.208981481483</c:v>
                      </c:pt>
                      <c:pt idx="291">
                        <c:v>44099.209675925929</c:v>
                      </c:pt>
                      <c:pt idx="292">
                        <c:v>44099.210381944446</c:v>
                      </c:pt>
                      <c:pt idx="293">
                        <c:v>44099.211076388892</c:v>
                      </c:pt>
                      <c:pt idx="294">
                        <c:v>44099.211770833332</c:v>
                      </c:pt>
                      <c:pt idx="295">
                        <c:v>44099.212465277778</c:v>
                      </c:pt>
                      <c:pt idx="296">
                        <c:v>44099.213159722225</c:v>
                      </c:pt>
                      <c:pt idx="297">
                        <c:v>44099.213865740741</c:v>
                      </c:pt>
                      <c:pt idx="298">
                        <c:v>44099.214560185188</c:v>
                      </c:pt>
                      <c:pt idx="299">
                        <c:v>44099.215254629627</c:v>
                      </c:pt>
                      <c:pt idx="300">
                        <c:v>44099.215949074074</c:v>
                      </c:pt>
                      <c:pt idx="301">
                        <c:v>44099.216643518521</c:v>
                      </c:pt>
                      <c:pt idx="302">
                        <c:v>44099.217349537037</c:v>
                      </c:pt>
                      <c:pt idx="303">
                        <c:v>44099.218043981484</c:v>
                      </c:pt>
                      <c:pt idx="304">
                        <c:v>44099.218738425923</c:v>
                      </c:pt>
                      <c:pt idx="305">
                        <c:v>44099.21943287037</c:v>
                      </c:pt>
                      <c:pt idx="306">
                        <c:v>44099.220127314817</c:v>
                      </c:pt>
                      <c:pt idx="307">
                        <c:v>44099.220833333333</c:v>
                      </c:pt>
                      <c:pt idx="308">
                        <c:v>44099.22152777778</c:v>
                      </c:pt>
                      <c:pt idx="309">
                        <c:v>44099.222222222219</c:v>
                      </c:pt>
                      <c:pt idx="310">
                        <c:v>44099.222916666666</c:v>
                      </c:pt>
                      <c:pt idx="311">
                        <c:v>44099.223611111112</c:v>
                      </c:pt>
                      <c:pt idx="312">
                        <c:v>44099.224317129629</c:v>
                      </c:pt>
                      <c:pt idx="313">
                        <c:v>44099.225011574075</c:v>
                      </c:pt>
                      <c:pt idx="314">
                        <c:v>44099.225706018522</c:v>
                      </c:pt>
                      <c:pt idx="315">
                        <c:v>44099.226400462961</c:v>
                      </c:pt>
                      <c:pt idx="316">
                        <c:v>44099.227094907408</c:v>
                      </c:pt>
                      <c:pt idx="317">
                        <c:v>44099.227824074071</c:v>
                      </c:pt>
                      <c:pt idx="318">
                        <c:v>44099.228518518517</c:v>
                      </c:pt>
                      <c:pt idx="319">
                        <c:v>44099.229212962964</c:v>
                      </c:pt>
                      <c:pt idx="320">
                        <c:v>44099.22991898148</c:v>
                      </c:pt>
                      <c:pt idx="321">
                        <c:v>44099.230613425927</c:v>
                      </c:pt>
                      <c:pt idx="322">
                        <c:v>44099.231307870374</c:v>
                      </c:pt>
                      <c:pt idx="323">
                        <c:v>44099.232025462959</c:v>
                      </c:pt>
                      <c:pt idx="324">
                        <c:v>44099.232719907406</c:v>
                      </c:pt>
                      <c:pt idx="325">
                        <c:v>44099.233414351853</c:v>
                      </c:pt>
                      <c:pt idx="326">
                        <c:v>44099.234120370369</c:v>
                      </c:pt>
                      <c:pt idx="327">
                        <c:v>44099.234814814816</c:v>
                      </c:pt>
                      <c:pt idx="328">
                        <c:v>44099.235509259262</c:v>
                      </c:pt>
                      <c:pt idx="329">
                        <c:v>44099.236203703702</c:v>
                      </c:pt>
                      <c:pt idx="330">
                        <c:v>44099.236898148149</c:v>
                      </c:pt>
                      <c:pt idx="331">
                        <c:v>44099.237604166665</c:v>
                      </c:pt>
                      <c:pt idx="332">
                        <c:v>44099.238298611112</c:v>
                      </c:pt>
                      <c:pt idx="333">
                        <c:v>44099.238993055558</c:v>
                      </c:pt>
                      <c:pt idx="334">
                        <c:v>44099.239687499998</c:v>
                      </c:pt>
                      <c:pt idx="335">
                        <c:v>44099.240393518521</c:v>
                      </c:pt>
                      <c:pt idx="336">
                        <c:v>44099.241087962961</c:v>
                      </c:pt>
                      <c:pt idx="337">
                        <c:v>44099.241782407407</c:v>
                      </c:pt>
                      <c:pt idx="338">
                        <c:v>44099.242476851854</c:v>
                      </c:pt>
                      <c:pt idx="339">
                        <c:v>44099.24318287037</c:v>
                      </c:pt>
                      <c:pt idx="340">
                        <c:v>44099.243877314817</c:v>
                      </c:pt>
                      <c:pt idx="341">
                        <c:v>44099.244571759256</c:v>
                      </c:pt>
                      <c:pt idx="342">
                        <c:v>44099.245266203703</c:v>
                      </c:pt>
                      <c:pt idx="343">
                        <c:v>44099.24596064815</c:v>
                      </c:pt>
                      <c:pt idx="344">
                        <c:v>44099.246666666666</c:v>
                      </c:pt>
                      <c:pt idx="345">
                        <c:v>44099.247361111113</c:v>
                      </c:pt>
                      <c:pt idx="346">
                        <c:v>44099.248055555552</c:v>
                      </c:pt>
                      <c:pt idx="347">
                        <c:v>44099.248749999999</c:v>
                      </c:pt>
                      <c:pt idx="348">
                        <c:v>44099.249444444446</c:v>
                      </c:pt>
                      <c:pt idx="349">
                        <c:v>44099.250150462962</c:v>
                      </c:pt>
                      <c:pt idx="350">
                        <c:v>44099.250844907408</c:v>
                      </c:pt>
                      <c:pt idx="351">
                        <c:v>44099.251539351855</c:v>
                      </c:pt>
                      <c:pt idx="352">
                        <c:v>44099.252233796295</c:v>
                      </c:pt>
                      <c:pt idx="353">
                        <c:v>44099.252928240741</c:v>
                      </c:pt>
                      <c:pt idx="354">
                        <c:v>44099.253622685188</c:v>
                      </c:pt>
                      <c:pt idx="355">
                        <c:v>44099.254328703704</c:v>
                      </c:pt>
                      <c:pt idx="356">
                        <c:v>44099.255023148151</c:v>
                      </c:pt>
                      <c:pt idx="357">
                        <c:v>44099.25571759259</c:v>
                      </c:pt>
                      <c:pt idx="358">
                        <c:v>44099.256412037037</c:v>
                      </c:pt>
                      <c:pt idx="359">
                        <c:v>44099.257118055553</c:v>
                      </c:pt>
                      <c:pt idx="360">
                        <c:v>44099.2578125</c:v>
                      </c:pt>
                      <c:pt idx="361">
                        <c:v>44099.258506944447</c:v>
                      </c:pt>
                      <c:pt idx="362">
                        <c:v>44099.259201388886</c:v>
                      </c:pt>
                      <c:pt idx="363">
                        <c:v>44099.259895833333</c:v>
                      </c:pt>
                      <c:pt idx="364">
                        <c:v>44099.260601851849</c:v>
                      </c:pt>
                      <c:pt idx="365">
                        <c:v>44099.261296296296</c:v>
                      </c:pt>
                      <c:pt idx="366">
                        <c:v>44099.261990740742</c:v>
                      </c:pt>
                      <c:pt idx="367">
                        <c:v>44099.262685185182</c:v>
                      </c:pt>
                      <c:pt idx="368">
                        <c:v>44099.263379629629</c:v>
                      </c:pt>
                      <c:pt idx="369">
                        <c:v>44099.264074074075</c:v>
                      </c:pt>
                      <c:pt idx="370">
                        <c:v>44099.264768518522</c:v>
                      </c:pt>
                      <c:pt idx="371">
                        <c:v>44099.265474537038</c:v>
                      </c:pt>
                      <c:pt idx="372">
                        <c:v>44099.266168981485</c:v>
                      </c:pt>
                      <c:pt idx="373">
                        <c:v>44099.266863425924</c:v>
                      </c:pt>
                      <c:pt idx="374">
                        <c:v>44099.267557870371</c:v>
                      </c:pt>
                      <c:pt idx="375">
                        <c:v>44099.268252314818</c:v>
                      </c:pt>
                      <c:pt idx="376">
                        <c:v>44099.268958333334</c:v>
                      </c:pt>
                      <c:pt idx="377">
                        <c:v>44099.269652777781</c:v>
                      </c:pt>
                      <c:pt idx="378">
                        <c:v>44099.27034722222</c:v>
                      </c:pt>
                      <c:pt idx="379">
                        <c:v>44099.271041666667</c:v>
                      </c:pt>
                      <c:pt idx="380">
                        <c:v>44099.271736111114</c:v>
                      </c:pt>
                      <c:pt idx="381">
                        <c:v>44099.272430555553</c:v>
                      </c:pt>
                      <c:pt idx="382">
                        <c:v>44099.273136574076</c:v>
                      </c:pt>
                      <c:pt idx="383">
                        <c:v>44099.273831018516</c:v>
                      </c:pt>
                      <c:pt idx="384">
                        <c:v>44099.274525462963</c:v>
                      </c:pt>
                      <c:pt idx="385">
                        <c:v>44099.275219907409</c:v>
                      </c:pt>
                      <c:pt idx="386">
                        <c:v>44099.275914351849</c:v>
                      </c:pt>
                      <c:pt idx="387">
                        <c:v>44099.276620370372</c:v>
                      </c:pt>
                      <c:pt idx="388">
                        <c:v>44099.277314814812</c:v>
                      </c:pt>
                      <c:pt idx="389">
                        <c:v>44099.278009259258</c:v>
                      </c:pt>
                      <c:pt idx="390">
                        <c:v>44099.278703703705</c:v>
                      </c:pt>
                      <c:pt idx="391">
                        <c:v>44099.279398148145</c:v>
                      </c:pt>
                      <c:pt idx="392">
                        <c:v>44099.280104166668</c:v>
                      </c:pt>
                      <c:pt idx="393">
                        <c:v>44099.280798611115</c:v>
                      </c:pt>
                      <c:pt idx="394">
                        <c:v>44099.281493055554</c:v>
                      </c:pt>
                      <c:pt idx="395">
                        <c:v>44099.282187500001</c:v>
                      </c:pt>
                      <c:pt idx="396">
                        <c:v>44099.282881944448</c:v>
                      </c:pt>
                      <c:pt idx="397">
                        <c:v>44099.283587962964</c:v>
                      </c:pt>
                      <c:pt idx="398">
                        <c:v>44099.28429398148</c:v>
                      </c:pt>
                      <c:pt idx="399">
                        <c:v>44099.284988425927</c:v>
                      </c:pt>
                      <c:pt idx="400">
                        <c:v>44099.285682870373</c:v>
                      </c:pt>
                      <c:pt idx="401">
                        <c:v>44099.286377314813</c:v>
                      </c:pt>
                      <c:pt idx="402">
                        <c:v>44099.287083333336</c:v>
                      </c:pt>
                      <c:pt idx="403">
                        <c:v>44099.287777777776</c:v>
                      </c:pt>
                      <c:pt idx="404">
                        <c:v>44099.288472222222</c:v>
                      </c:pt>
                      <c:pt idx="405">
                        <c:v>44099.289166666669</c:v>
                      </c:pt>
                      <c:pt idx="406">
                        <c:v>44099.289861111109</c:v>
                      </c:pt>
                      <c:pt idx="407">
                        <c:v>44099.290567129632</c:v>
                      </c:pt>
                      <c:pt idx="408">
                        <c:v>44099.291261574072</c:v>
                      </c:pt>
                      <c:pt idx="409">
                        <c:v>44099.291956018518</c:v>
                      </c:pt>
                      <c:pt idx="410">
                        <c:v>44099.292650462965</c:v>
                      </c:pt>
                      <c:pt idx="411">
                        <c:v>44099.293344907404</c:v>
                      </c:pt>
                      <c:pt idx="412">
                        <c:v>44099.294050925928</c:v>
                      </c:pt>
                      <c:pt idx="413">
                        <c:v>44099.294745370367</c:v>
                      </c:pt>
                      <c:pt idx="414">
                        <c:v>44099.295439814814</c:v>
                      </c:pt>
                      <c:pt idx="415">
                        <c:v>44099.29614583333</c:v>
                      </c:pt>
                      <c:pt idx="416">
                        <c:v>44099.296840277777</c:v>
                      </c:pt>
                      <c:pt idx="417">
                        <c:v>44099.297534722224</c:v>
                      </c:pt>
                      <c:pt idx="418">
                        <c:v>44099.298229166663</c:v>
                      </c:pt>
                      <c:pt idx="419">
                        <c:v>44099.29892361111</c:v>
                      </c:pt>
                      <c:pt idx="420">
                        <c:v>44099.299618055556</c:v>
                      </c:pt>
                      <c:pt idx="421">
                        <c:v>44099.300324074073</c:v>
                      </c:pt>
                      <c:pt idx="422">
                        <c:v>44099.301018518519</c:v>
                      </c:pt>
                      <c:pt idx="423">
                        <c:v>44099.301724537036</c:v>
                      </c:pt>
                      <c:pt idx="424">
                        <c:v>44099.302418981482</c:v>
                      </c:pt>
                      <c:pt idx="425">
                        <c:v>44099.303113425929</c:v>
                      </c:pt>
                      <c:pt idx="426">
                        <c:v>44099.303819444445</c:v>
                      </c:pt>
                      <c:pt idx="427">
                        <c:v>44099.304513888892</c:v>
                      </c:pt>
                      <c:pt idx="428">
                        <c:v>44099.305208333331</c:v>
                      </c:pt>
                      <c:pt idx="429">
                        <c:v>44099.305902777778</c:v>
                      </c:pt>
                      <c:pt idx="430">
                        <c:v>44099.306608796294</c:v>
                      </c:pt>
                      <c:pt idx="431">
                        <c:v>44099.307303240741</c:v>
                      </c:pt>
                      <c:pt idx="432">
                        <c:v>44099.307997685188</c:v>
                      </c:pt>
                      <c:pt idx="433">
                        <c:v>44099.308692129627</c:v>
                      </c:pt>
                      <c:pt idx="434">
                        <c:v>44099.309398148151</c:v>
                      </c:pt>
                      <c:pt idx="435">
                        <c:v>44099.31009259259</c:v>
                      </c:pt>
                      <c:pt idx="436">
                        <c:v>44099.310787037037</c:v>
                      </c:pt>
                      <c:pt idx="437">
                        <c:v>44099.311481481483</c:v>
                      </c:pt>
                      <c:pt idx="438">
                        <c:v>44099.312175925923</c:v>
                      </c:pt>
                      <c:pt idx="439">
                        <c:v>44099.312881944446</c:v>
                      </c:pt>
                      <c:pt idx="440">
                        <c:v>44099.313576388886</c:v>
                      </c:pt>
                      <c:pt idx="441">
                        <c:v>44099.314270833333</c:v>
                      </c:pt>
                      <c:pt idx="442">
                        <c:v>44099.314965277779</c:v>
                      </c:pt>
                      <c:pt idx="443">
                        <c:v>44099.315671296295</c:v>
                      </c:pt>
                      <c:pt idx="444">
                        <c:v>44099.316365740742</c:v>
                      </c:pt>
                      <c:pt idx="445">
                        <c:v>44099.317060185182</c:v>
                      </c:pt>
                      <c:pt idx="446">
                        <c:v>44099.317754629628</c:v>
                      </c:pt>
                      <c:pt idx="447">
                        <c:v>44099.318449074075</c:v>
                      </c:pt>
                      <c:pt idx="448">
                        <c:v>44099.319155092591</c:v>
                      </c:pt>
                      <c:pt idx="449">
                        <c:v>44099.319849537038</c:v>
                      </c:pt>
                      <c:pt idx="450">
                        <c:v>44099.320543981485</c:v>
                      </c:pt>
                      <c:pt idx="451">
                        <c:v>44099.321238425924</c:v>
                      </c:pt>
                      <c:pt idx="452">
                        <c:v>44099.321932870371</c:v>
                      </c:pt>
                      <c:pt idx="453">
                        <c:v>44099.322627314818</c:v>
                      </c:pt>
                      <c:pt idx="454">
                        <c:v>44099.323333333334</c:v>
                      </c:pt>
                      <c:pt idx="455">
                        <c:v>44099.32402777778</c:v>
                      </c:pt>
                      <c:pt idx="456">
                        <c:v>44099.32472222222</c:v>
                      </c:pt>
                      <c:pt idx="457">
                        <c:v>44099.325416666667</c:v>
                      </c:pt>
                      <c:pt idx="458">
                        <c:v>44099.326122685183</c:v>
                      </c:pt>
                      <c:pt idx="459">
                        <c:v>44099.326817129629</c:v>
                      </c:pt>
                      <c:pt idx="460">
                        <c:v>44099.327511574076</c:v>
                      </c:pt>
                      <c:pt idx="461">
                        <c:v>44099.328206018516</c:v>
                      </c:pt>
                      <c:pt idx="462">
                        <c:v>44099.328912037039</c:v>
                      </c:pt>
                      <c:pt idx="463">
                        <c:v>44099.329606481479</c:v>
                      </c:pt>
                      <c:pt idx="464">
                        <c:v>44099.330300925925</c:v>
                      </c:pt>
                      <c:pt idx="465">
                        <c:v>44099.330995370372</c:v>
                      </c:pt>
                      <c:pt idx="466">
                        <c:v>44099.331701388888</c:v>
                      </c:pt>
                      <c:pt idx="467">
                        <c:v>44099.332395833335</c:v>
                      </c:pt>
                      <c:pt idx="468">
                        <c:v>44099.333090277774</c:v>
                      </c:pt>
                      <c:pt idx="469">
                        <c:v>44099.333784722221</c:v>
                      </c:pt>
                      <c:pt idx="470">
                        <c:v>44099.334490740737</c:v>
                      </c:pt>
                      <c:pt idx="471">
                        <c:v>44099.335185185184</c:v>
                      </c:pt>
                      <c:pt idx="472">
                        <c:v>44099.335879629631</c:v>
                      </c:pt>
                      <c:pt idx="473">
                        <c:v>44099.336574074077</c:v>
                      </c:pt>
                      <c:pt idx="474">
                        <c:v>44099.337280092594</c:v>
                      </c:pt>
                      <c:pt idx="475">
                        <c:v>44099.33797453704</c:v>
                      </c:pt>
                      <c:pt idx="476">
                        <c:v>44099.33866898148</c:v>
                      </c:pt>
                      <c:pt idx="477">
                        <c:v>44099.339363425926</c:v>
                      </c:pt>
                      <c:pt idx="478">
                        <c:v>44099.340069444443</c:v>
                      </c:pt>
                      <c:pt idx="479">
                        <c:v>44099.340763888889</c:v>
                      </c:pt>
                      <c:pt idx="480">
                        <c:v>44099.341481481482</c:v>
                      </c:pt>
                      <c:pt idx="481">
                        <c:v>44099.342187499999</c:v>
                      </c:pt>
                      <c:pt idx="482">
                        <c:v>44099.342881944445</c:v>
                      </c:pt>
                      <c:pt idx="483">
                        <c:v>44099.343576388892</c:v>
                      </c:pt>
                      <c:pt idx="484">
                        <c:v>44099.344270833331</c:v>
                      </c:pt>
                      <c:pt idx="485">
                        <c:v>44099.344965277778</c:v>
                      </c:pt>
                      <c:pt idx="486">
                        <c:v>44099.345659722225</c:v>
                      </c:pt>
                      <c:pt idx="487">
                        <c:v>44099.346365740741</c:v>
                      </c:pt>
                      <c:pt idx="488">
                        <c:v>44099.347060185188</c:v>
                      </c:pt>
                      <c:pt idx="489">
                        <c:v>44099.347754629627</c:v>
                      </c:pt>
                      <c:pt idx="490">
                        <c:v>44099.348449074074</c:v>
                      </c:pt>
                      <c:pt idx="491">
                        <c:v>44099.349143518521</c:v>
                      </c:pt>
                      <c:pt idx="492">
                        <c:v>44099.349849537037</c:v>
                      </c:pt>
                      <c:pt idx="493">
                        <c:v>44099.350543981483</c:v>
                      </c:pt>
                      <c:pt idx="494">
                        <c:v>44099.351238425923</c:v>
                      </c:pt>
                      <c:pt idx="495">
                        <c:v>44099.35193287037</c:v>
                      </c:pt>
                      <c:pt idx="496">
                        <c:v>44099.352638888886</c:v>
                      </c:pt>
                      <c:pt idx="497">
                        <c:v>44099.353333333333</c:v>
                      </c:pt>
                      <c:pt idx="498">
                        <c:v>44099.354027777779</c:v>
                      </c:pt>
                      <c:pt idx="499">
                        <c:v>44099.354722222219</c:v>
                      </c:pt>
                      <c:pt idx="500">
                        <c:v>44099.355428240742</c:v>
                      </c:pt>
                      <c:pt idx="501">
                        <c:v>44099.356122685182</c:v>
                      </c:pt>
                      <c:pt idx="502">
                        <c:v>44099.356817129628</c:v>
                      </c:pt>
                      <c:pt idx="503">
                        <c:v>44099.357511574075</c:v>
                      </c:pt>
                      <c:pt idx="504">
                        <c:v>44099.358206018522</c:v>
                      </c:pt>
                      <c:pt idx="505">
                        <c:v>44099.358912037038</c:v>
                      </c:pt>
                      <c:pt idx="506">
                        <c:v>44099.359606481485</c:v>
                      </c:pt>
                      <c:pt idx="507">
                        <c:v>44099.360300925924</c:v>
                      </c:pt>
                      <c:pt idx="508">
                        <c:v>44099.360995370371</c:v>
                      </c:pt>
                      <c:pt idx="509">
                        <c:v>44099.361689814818</c:v>
                      </c:pt>
                      <c:pt idx="510">
                        <c:v>44099.362395833334</c:v>
                      </c:pt>
                      <c:pt idx="511">
                        <c:v>44099.36309027778</c:v>
                      </c:pt>
                      <c:pt idx="512">
                        <c:v>44099.36378472222</c:v>
                      </c:pt>
                      <c:pt idx="513">
                        <c:v>44099.364479166667</c:v>
                      </c:pt>
                      <c:pt idx="514">
                        <c:v>44099.365185185183</c:v>
                      </c:pt>
                      <c:pt idx="515">
                        <c:v>44099.365879629629</c:v>
                      </c:pt>
                      <c:pt idx="516">
                        <c:v>44099.366574074076</c:v>
                      </c:pt>
                      <c:pt idx="517">
                        <c:v>44099.367268518516</c:v>
                      </c:pt>
                      <c:pt idx="518">
                        <c:v>44099.367974537039</c:v>
                      </c:pt>
                      <c:pt idx="519">
                        <c:v>44099.368668981479</c:v>
                      </c:pt>
                      <c:pt idx="520">
                        <c:v>44099.369363425925</c:v>
                      </c:pt>
                      <c:pt idx="521">
                        <c:v>44099.370057870372</c:v>
                      </c:pt>
                      <c:pt idx="522">
                        <c:v>44099.370752314811</c:v>
                      </c:pt>
                      <c:pt idx="523">
                        <c:v>44099.371446759258</c:v>
                      </c:pt>
                      <c:pt idx="524">
                        <c:v>44099.372152777774</c:v>
                      </c:pt>
                      <c:pt idx="525">
                        <c:v>44099.372847222221</c:v>
                      </c:pt>
                      <c:pt idx="526">
                        <c:v>44099.373541666668</c:v>
                      </c:pt>
                      <c:pt idx="527">
                        <c:v>44099.374236111114</c:v>
                      </c:pt>
                      <c:pt idx="528">
                        <c:v>44099.374942129631</c:v>
                      </c:pt>
                      <c:pt idx="529">
                        <c:v>44099.375636574077</c:v>
                      </c:pt>
                      <c:pt idx="530">
                        <c:v>44099.376331018517</c:v>
                      </c:pt>
                      <c:pt idx="531">
                        <c:v>44099.377025462964</c:v>
                      </c:pt>
                      <c:pt idx="532">
                        <c:v>44099.37771990741</c:v>
                      </c:pt>
                      <c:pt idx="533">
                        <c:v>44099.378425925926</c:v>
                      </c:pt>
                      <c:pt idx="534">
                        <c:v>44099.379120370373</c:v>
                      </c:pt>
                      <c:pt idx="535">
                        <c:v>44099.379814814813</c:v>
                      </c:pt>
                      <c:pt idx="536">
                        <c:v>44099.380509259259</c:v>
                      </c:pt>
                      <c:pt idx="537">
                        <c:v>44099.381203703706</c:v>
                      </c:pt>
                      <c:pt idx="538">
                        <c:v>44099.381909722222</c:v>
                      </c:pt>
                      <c:pt idx="539">
                        <c:v>44099.382604166669</c:v>
                      </c:pt>
                      <c:pt idx="540">
                        <c:v>44099.383298611108</c:v>
                      </c:pt>
                      <c:pt idx="541">
                        <c:v>44099.383993055555</c:v>
                      </c:pt>
                      <c:pt idx="542">
                        <c:v>44099.384687500002</c:v>
                      </c:pt>
                      <c:pt idx="543">
                        <c:v>44099.385393518518</c:v>
                      </c:pt>
                      <c:pt idx="544">
                        <c:v>44099.386087962965</c:v>
                      </c:pt>
                      <c:pt idx="545">
                        <c:v>44099.386782407404</c:v>
                      </c:pt>
                      <c:pt idx="546">
                        <c:v>44099.387476851851</c:v>
                      </c:pt>
                      <c:pt idx="547">
                        <c:v>44099.388171296298</c:v>
                      </c:pt>
                      <c:pt idx="548">
                        <c:v>44099.388877314814</c:v>
                      </c:pt>
                      <c:pt idx="549">
                        <c:v>44099.38957175926</c:v>
                      </c:pt>
                      <c:pt idx="550">
                        <c:v>44099.390266203707</c:v>
                      </c:pt>
                      <c:pt idx="551">
                        <c:v>44099.390960648147</c:v>
                      </c:pt>
                      <c:pt idx="552">
                        <c:v>44099.391655092593</c:v>
                      </c:pt>
                      <c:pt idx="553">
                        <c:v>44099.392361111109</c:v>
                      </c:pt>
                      <c:pt idx="554">
                        <c:v>44099.393055555556</c:v>
                      </c:pt>
                      <c:pt idx="555">
                        <c:v>44099.393750000003</c:v>
                      </c:pt>
                      <c:pt idx="556">
                        <c:v>44099.394444444442</c:v>
                      </c:pt>
                      <c:pt idx="557">
                        <c:v>44099.395138888889</c:v>
                      </c:pt>
                      <c:pt idx="558">
                        <c:v>44099.395844907405</c:v>
                      </c:pt>
                      <c:pt idx="559">
                        <c:v>44099.396539351852</c:v>
                      </c:pt>
                      <c:pt idx="560">
                        <c:v>44099.397233796299</c:v>
                      </c:pt>
                      <c:pt idx="561">
                        <c:v>44099.397928240738</c:v>
                      </c:pt>
                      <c:pt idx="562">
                        <c:v>44099.398622685185</c:v>
                      </c:pt>
                      <c:pt idx="563">
                        <c:v>44099.399328703701</c:v>
                      </c:pt>
                      <c:pt idx="564">
                        <c:v>44099.400023148148</c:v>
                      </c:pt>
                      <c:pt idx="565">
                        <c:v>44099.400717592594</c:v>
                      </c:pt>
                      <c:pt idx="566">
                        <c:v>44099.401412037034</c:v>
                      </c:pt>
                      <c:pt idx="567">
                        <c:v>44099.402106481481</c:v>
                      </c:pt>
                      <c:pt idx="568">
                        <c:v>44099.402800925927</c:v>
                      </c:pt>
                      <c:pt idx="569">
                        <c:v>44099.403506944444</c:v>
                      </c:pt>
                      <c:pt idx="570">
                        <c:v>44099.40420138889</c:v>
                      </c:pt>
                      <c:pt idx="571">
                        <c:v>44099.404895833337</c:v>
                      </c:pt>
                      <c:pt idx="572">
                        <c:v>44099.405590277776</c:v>
                      </c:pt>
                      <c:pt idx="573">
                        <c:v>44099.406284722223</c:v>
                      </c:pt>
                      <c:pt idx="574">
                        <c:v>44099.406990740739</c:v>
                      </c:pt>
                      <c:pt idx="575">
                        <c:v>44099.407685185186</c:v>
                      </c:pt>
                      <c:pt idx="576">
                        <c:v>44099.408379629633</c:v>
                      </c:pt>
                      <c:pt idx="577">
                        <c:v>44099.409085648149</c:v>
                      </c:pt>
                      <c:pt idx="578">
                        <c:v>44099.409780092596</c:v>
                      </c:pt>
                      <c:pt idx="579">
                        <c:v>44099.410474537035</c:v>
                      </c:pt>
                      <c:pt idx="580">
                        <c:v>44099.411168981482</c:v>
                      </c:pt>
                      <c:pt idx="581">
                        <c:v>44099.411874999998</c:v>
                      </c:pt>
                      <c:pt idx="582">
                        <c:v>44099.412569444445</c:v>
                      </c:pt>
                      <c:pt idx="583">
                        <c:v>44099.413263888891</c:v>
                      </c:pt>
                      <c:pt idx="584">
                        <c:v>44099.413958333331</c:v>
                      </c:pt>
                      <c:pt idx="585">
                        <c:v>44099.414652777778</c:v>
                      </c:pt>
                      <c:pt idx="586">
                        <c:v>44099.415358796294</c:v>
                      </c:pt>
                      <c:pt idx="587">
                        <c:v>44099.41605324074</c:v>
                      </c:pt>
                      <c:pt idx="588">
                        <c:v>44099.416747685187</c:v>
                      </c:pt>
                      <c:pt idx="589">
                        <c:v>44099.417442129627</c:v>
                      </c:pt>
                      <c:pt idx="590">
                        <c:v>44099.418136574073</c:v>
                      </c:pt>
                      <c:pt idx="591">
                        <c:v>44099.418842592589</c:v>
                      </c:pt>
                      <c:pt idx="592">
                        <c:v>44099.419537037036</c:v>
                      </c:pt>
                      <c:pt idx="593">
                        <c:v>44099.420231481483</c:v>
                      </c:pt>
                      <c:pt idx="594">
                        <c:v>44099.420925925922</c:v>
                      </c:pt>
                      <c:pt idx="595">
                        <c:v>44099.421620370369</c:v>
                      </c:pt>
                      <c:pt idx="596">
                        <c:v>44099.422314814816</c:v>
                      </c:pt>
                      <c:pt idx="597">
                        <c:v>44099.423020833332</c:v>
                      </c:pt>
                      <c:pt idx="598">
                        <c:v>44099.423715277779</c:v>
                      </c:pt>
                      <c:pt idx="599">
                        <c:v>44099.424409722225</c:v>
                      </c:pt>
                      <c:pt idx="600">
                        <c:v>44099.425104166665</c:v>
                      </c:pt>
                      <c:pt idx="601">
                        <c:v>44099.425798611112</c:v>
                      </c:pt>
                      <c:pt idx="602">
                        <c:v>44099.426504629628</c:v>
                      </c:pt>
                      <c:pt idx="603">
                        <c:v>44099.427199074074</c:v>
                      </c:pt>
                      <c:pt idx="604">
                        <c:v>44099.427893518521</c:v>
                      </c:pt>
                      <c:pt idx="605">
                        <c:v>44099.428587962961</c:v>
                      </c:pt>
                      <c:pt idx="606">
                        <c:v>44099.429282407407</c:v>
                      </c:pt>
                      <c:pt idx="607">
                        <c:v>44099.429976851854</c:v>
                      </c:pt>
                      <c:pt idx="608">
                        <c:v>44099.43068287037</c:v>
                      </c:pt>
                      <c:pt idx="609">
                        <c:v>44099.431377314817</c:v>
                      </c:pt>
                      <c:pt idx="610">
                        <c:v>44099.432071759256</c:v>
                      </c:pt>
                      <c:pt idx="611">
                        <c:v>44099.432766203703</c:v>
                      </c:pt>
                      <c:pt idx="612">
                        <c:v>44099.433472222219</c:v>
                      </c:pt>
                      <c:pt idx="613">
                        <c:v>44099.434166666666</c:v>
                      </c:pt>
                      <c:pt idx="614">
                        <c:v>44099.434861111113</c:v>
                      </c:pt>
                      <c:pt idx="615">
                        <c:v>44099.435555555552</c:v>
                      </c:pt>
                      <c:pt idx="616">
                        <c:v>44099.436249999999</c:v>
                      </c:pt>
                      <c:pt idx="617">
                        <c:v>44099.436956018515</c:v>
                      </c:pt>
                      <c:pt idx="618">
                        <c:v>44099.437650462962</c:v>
                      </c:pt>
                      <c:pt idx="619">
                        <c:v>44099.438344907408</c:v>
                      </c:pt>
                      <c:pt idx="620">
                        <c:v>44099.439039351855</c:v>
                      </c:pt>
                      <c:pt idx="621">
                        <c:v>44099.439733796295</c:v>
                      </c:pt>
                      <c:pt idx="622">
                        <c:v>44099.440439814818</c:v>
                      </c:pt>
                      <c:pt idx="623">
                        <c:v>44099.441134259258</c:v>
                      </c:pt>
                      <c:pt idx="624">
                        <c:v>44099.441828703704</c:v>
                      </c:pt>
                      <c:pt idx="625">
                        <c:v>44099.442523148151</c:v>
                      </c:pt>
                      <c:pt idx="626">
                        <c:v>44099.443229166667</c:v>
                      </c:pt>
                      <c:pt idx="627">
                        <c:v>44099.443923611114</c:v>
                      </c:pt>
                      <c:pt idx="628">
                        <c:v>44099.444618055553</c:v>
                      </c:pt>
                      <c:pt idx="629">
                        <c:v>44099.4453125</c:v>
                      </c:pt>
                      <c:pt idx="630">
                        <c:v>44099.446018518516</c:v>
                      </c:pt>
                      <c:pt idx="631">
                        <c:v>44099.446712962963</c:v>
                      </c:pt>
                      <c:pt idx="632">
                        <c:v>44099.44740740741</c:v>
                      </c:pt>
                      <c:pt idx="633">
                        <c:v>44099.448101851849</c:v>
                      </c:pt>
                      <c:pt idx="634">
                        <c:v>44099.448796296296</c:v>
                      </c:pt>
                      <c:pt idx="635">
                        <c:v>44099.449502314812</c:v>
                      </c:pt>
                      <c:pt idx="636">
                        <c:v>44099.450196759259</c:v>
                      </c:pt>
                      <c:pt idx="637">
                        <c:v>44099.450891203705</c:v>
                      </c:pt>
                      <c:pt idx="638">
                        <c:v>44099.451585648145</c:v>
                      </c:pt>
                      <c:pt idx="639">
                        <c:v>44099.452280092592</c:v>
                      </c:pt>
                      <c:pt idx="640">
                        <c:v>44099.452974537038</c:v>
                      </c:pt>
                      <c:pt idx="641">
                        <c:v>44099.453680555554</c:v>
                      </c:pt>
                      <c:pt idx="642">
                        <c:v>44099.454386574071</c:v>
                      </c:pt>
                      <c:pt idx="643">
                        <c:v>44099.455081018517</c:v>
                      </c:pt>
                      <c:pt idx="644">
                        <c:v>44099.455787037034</c:v>
                      </c:pt>
                      <c:pt idx="645">
                        <c:v>44099.45648148148</c:v>
                      </c:pt>
                      <c:pt idx="646">
                        <c:v>44099.457175925927</c:v>
                      </c:pt>
                      <c:pt idx="647">
                        <c:v>44099.457870370374</c:v>
                      </c:pt>
                      <c:pt idx="648">
                        <c:v>44099.45857638889</c:v>
                      </c:pt>
                      <c:pt idx="649">
                        <c:v>44099.459270833337</c:v>
                      </c:pt>
                      <c:pt idx="650">
                        <c:v>44099.459965277776</c:v>
                      </c:pt>
                      <c:pt idx="651">
                        <c:v>44099.460659722223</c:v>
                      </c:pt>
                      <c:pt idx="652">
                        <c:v>44099.461354166669</c:v>
                      </c:pt>
                      <c:pt idx="653">
                        <c:v>44099.462060185186</c:v>
                      </c:pt>
                      <c:pt idx="654">
                        <c:v>44099.462754629632</c:v>
                      </c:pt>
                      <c:pt idx="655">
                        <c:v>44099.463449074072</c:v>
                      </c:pt>
                      <c:pt idx="656">
                        <c:v>44099.464143518519</c:v>
                      </c:pt>
                      <c:pt idx="657">
                        <c:v>44099.464837962965</c:v>
                      </c:pt>
                      <c:pt idx="658">
                        <c:v>44099.465543981481</c:v>
                      </c:pt>
                      <c:pt idx="659">
                        <c:v>44099.466238425928</c:v>
                      </c:pt>
                      <c:pt idx="660">
                        <c:v>44099.466932870368</c:v>
                      </c:pt>
                      <c:pt idx="661">
                        <c:v>44099.467627314814</c:v>
                      </c:pt>
                      <c:pt idx="662">
                        <c:v>44099.468333333331</c:v>
                      </c:pt>
                      <c:pt idx="663">
                        <c:v>44099.469027777777</c:v>
                      </c:pt>
                      <c:pt idx="664">
                        <c:v>44099.469722222224</c:v>
                      </c:pt>
                      <c:pt idx="665">
                        <c:v>44099.470416666663</c:v>
                      </c:pt>
                      <c:pt idx="666">
                        <c:v>44099.471122685187</c:v>
                      </c:pt>
                      <c:pt idx="667">
                        <c:v>44099.471828703703</c:v>
                      </c:pt>
                      <c:pt idx="668">
                        <c:v>44099.472534722219</c:v>
                      </c:pt>
                      <c:pt idx="669">
                        <c:v>44099.473229166666</c:v>
                      </c:pt>
                      <c:pt idx="670">
                        <c:v>44099.473923611113</c:v>
                      </c:pt>
                      <c:pt idx="671">
                        <c:v>44099.474618055552</c:v>
                      </c:pt>
                      <c:pt idx="672">
                        <c:v>44099.475324074076</c:v>
                      </c:pt>
                      <c:pt idx="673">
                        <c:v>44099.476018518515</c:v>
                      </c:pt>
                      <c:pt idx="674">
                        <c:v>44099.476712962962</c:v>
                      </c:pt>
                      <c:pt idx="675">
                        <c:v>44099.477407407408</c:v>
                      </c:pt>
                      <c:pt idx="676">
                        <c:v>44099.478101851855</c:v>
                      </c:pt>
                      <c:pt idx="677">
                        <c:v>44099.478819444441</c:v>
                      </c:pt>
                      <c:pt idx="678">
                        <c:v>44099.479513888888</c:v>
                      </c:pt>
                      <c:pt idx="679">
                        <c:v>44099.480208333334</c:v>
                      </c:pt>
                      <c:pt idx="680">
                        <c:v>44099.480902777781</c:v>
                      </c:pt>
                      <c:pt idx="681">
                        <c:v>44099.481608796297</c:v>
                      </c:pt>
                      <c:pt idx="682">
                        <c:v>44099.482303240744</c:v>
                      </c:pt>
                      <c:pt idx="683">
                        <c:v>44099.482997685183</c:v>
                      </c:pt>
                      <c:pt idx="684">
                        <c:v>44099.48369212963</c:v>
                      </c:pt>
                      <c:pt idx="685">
                        <c:v>44099.484386574077</c:v>
                      </c:pt>
                      <c:pt idx="686">
                        <c:v>44099.485092592593</c:v>
                      </c:pt>
                      <c:pt idx="687">
                        <c:v>44099.48578703704</c:v>
                      </c:pt>
                      <c:pt idx="688">
                        <c:v>44099.486481481479</c:v>
                      </c:pt>
                      <c:pt idx="689">
                        <c:v>44099.487175925926</c:v>
                      </c:pt>
                      <c:pt idx="690">
                        <c:v>44099.487870370373</c:v>
                      </c:pt>
                      <c:pt idx="691">
                        <c:v>44099.488576388889</c:v>
                      </c:pt>
                      <c:pt idx="692">
                        <c:v>44099.489270833335</c:v>
                      </c:pt>
                      <c:pt idx="693">
                        <c:v>44099.489965277775</c:v>
                      </c:pt>
                      <c:pt idx="694">
                        <c:v>44099.490659722222</c:v>
                      </c:pt>
                      <c:pt idx="695">
                        <c:v>44099.491365740738</c:v>
                      </c:pt>
                      <c:pt idx="696">
                        <c:v>44099.492060185185</c:v>
                      </c:pt>
                      <c:pt idx="697">
                        <c:v>44099.492766203701</c:v>
                      </c:pt>
                      <c:pt idx="698">
                        <c:v>44099.493460648147</c:v>
                      </c:pt>
                      <c:pt idx="699">
                        <c:v>44099.494155092594</c:v>
                      </c:pt>
                      <c:pt idx="700">
                        <c:v>44099.49486111111</c:v>
                      </c:pt>
                      <c:pt idx="701">
                        <c:v>44099.495555555557</c:v>
                      </c:pt>
                      <c:pt idx="702">
                        <c:v>44099.496249999997</c:v>
                      </c:pt>
                      <c:pt idx="703">
                        <c:v>44099.496944444443</c:v>
                      </c:pt>
                      <c:pt idx="704">
                        <c:v>44099.49763888889</c:v>
                      </c:pt>
                      <c:pt idx="705">
                        <c:v>44099.498344907406</c:v>
                      </c:pt>
                      <c:pt idx="706">
                        <c:v>44099.499039351853</c:v>
                      </c:pt>
                      <c:pt idx="707">
                        <c:v>44099.4997337963</c:v>
                      </c:pt>
                      <c:pt idx="708">
                        <c:v>44099.500428240739</c:v>
                      </c:pt>
                      <c:pt idx="709">
                        <c:v>44099.501122685186</c:v>
                      </c:pt>
                      <c:pt idx="710">
                        <c:v>44099.501828703702</c:v>
                      </c:pt>
                      <c:pt idx="711">
                        <c:v>44099.502523148149</c:v>
                      </c:pt>
                      <c:pt idx="712">
                        <c:v>44099.503217592595</c:v>
                      </c:pt>
                      <c:pt idx="713">
                        <c:v>44099.503912037035</c:v>
                      </c:pt>
                      <c:pt idx="714">
                        <c:v>44099.504606481481</c:v>
                      </c:pt>
                      <c:pt idx="715">
                        <c:v>44099.505312499998</c:v>
                      </c:pt>
                      <c:pt idx="716">
                        <c:v>44099.506006944444</c:v>
                      </c:pt>
                      <c:pt idx="717">
                        <c:v>44099.506701388891</c:v>
                      </c:pt>
                      <c:pt idx="718">
                        <c:v>44099.507395833331</c:v>
                      </c:pt>
                      <c:pt idx="719">
                        <c:v>44099.508090277777</c:v>
                      </c:pt>
                      <c:pt idx="720">
                        <c:v>44099.508796296293</c:v>
                      </c:pt>
                      <c:pt idx="721">
                        <c:v>44099.50949074074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Planilha2!$D$2:$D$723</c15:sqref>
                        </c15:formulaRef>
                      </c:ext>
                    </c:extLst>
                    <c:numCache>
                      <c:formatCode>General</c:formatCode>
                      <c:ptCount val="722"/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5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6</c:v>
                      </c:pt>
                      <c:pt idx="336">
                        <c:v>6</c:v>
                      </c:pt>
                      <c:pt idx="337">
                        <c:v>6</c:v>
                      </c:pt>
                      <c:pt idx="338">
                        <c:v>6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9</c:v>
                      </c:pt>
                      <c:pt idx="349">
                        <c:v>9</c:v>
                      </c:pt>
                      <c:pt idx="350">
                        <c:v>9</c:v>
                      </c:pt>
                      <c:pt idx="351">
                        <c:v>9</c:v>
                      </c:pt>
                      <c:pt idx="352">
                        <c:v>9</c:v>
                      </c:pt>
                      <c:pt idx="353">
                        <c:v>9</c:v>
                      </c:pt>
                      <c:pt idx="354">
                        <c:v>9</c:v>
                      </c:pt>
                      <c:pt idx="355">
                        <c:v>10</c:v>
                      </c:pt>
                      <c:pt idx="356">
                        <c:v>10</c:v>
                      </c:pt>
                      <c:pt idx="357">
                        <c:v>10</c:v>
                      </c:pt>
                      <c:pt idx="358">
                        <c:v>10</c:v>
                      </c:pt>
                      <c:pt idx="359">
                        <c:v>10</c:v>
                      </c:pt>
                      <c:pt idx="360">
                        <c:v>10</c:v>
                      </c:pt>
                      <c:pt idx="361">
                        <c:v>11</c:v>
                      </c:pt>
                      <c:pt idx="362">
                        <c:v>11</c:v>
                      </c:pt>
                      <c:pt idx="363">
                        <c:v>11</c:v>
                      </c:pt>
                      <c:pt idx="364">
                        <c:v>11</c:v>
                      </c:pt>
                      <c:pt idx="365">
                        <c:v>11</c:v>
                      </c:pt>
                      <c:pt idx="366">
                        <c:v>11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12</c:v>
                      </c:pt>
                      <c:pt idx="370">
                        <c:v>12</c:v>
                      </c:pt>
                      <c:pt idx="371">
                        <c:v>12</c:v>
                      </c:pt>
                      <c:pt idx="372">
                        <c:v>12</c:v>
                      </c:pt>
                      <c:pt idx="373">
                        <c:v>12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12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13</c:v>
                      </c:pt>
                      <c:pt idx="381">
                        <c:v>13</c:v>
                      </c:pt>
                      <c:pt idx="382">
                        <c:v>13</c:v>
                      </c:pt>
                      <c:pt idx="383">
                        <c:v>13</c:v>
                      </c:pt>
                      <c:pt idx="384">
                        <c:v>13</c:v>
                      </c:pt>
                      <c:pt idx="385">
                        <c:v>13</c:v>
                      </c:pt>
                      <c:pt idx="386">
                        <c:v>14</c:v>
                      </c:pt>
                      <c:pt idx="387">
                        <c:v>14</c:v>
                      </c:pt>
                      <c:pt idx="388">
                        <c:v>14</c:v>
                      </c:pt>
                      <c:pt idx="389">
                        <c:v>14</c:v>
                      </c:pt>
                      <c:pt idx="390">
                        <c:v>14</c:v>
                      </c:pt>
                      <c:pt idx="391">
                        <c:v>15</c:v>
                      </c:pt>
                      <c:pt idx="392">
                        <c:v>15</c:v>
                      </c:pt>
                      <c:pt idx="393">
                        <c:v>15</c:v>
                      </c:pt>
                      <c:pt idx="394">
                        <c:v>15</c:v>
                      </c:pt>
                      <c:pt idx="395">
                        <c:v>15</c:v>
                      </c:pt>
                      <c:pt idx="396">
                        <c:v>15</c:v>
                      </c:pt>
                      <c:pt idx="397">
                        <c:v>15</c:v>
                      </c:pt>
                      <c:pt idx="398">
                        <c:v>16</c:v>
                      </c:pt>
                      <c:pt idx="399">
                        <c:v>16</c:v>
                      </c:pt>
                      <c:pt idx="400">
                        <c:v>16</c:v>
                      </c:pt>
                      <c:pt idx="401">
                        <c:v>16</c:v>
                      </c:pt>
                      <c:pt idx="402">
                        <c:v>16</c:v>
                      </c:pt>
                      <c:pt idx="403">
                        <c:v>16</c:v>
                      </c:pt>
                      <c:pt idx="404">
                        <c:v>16</c:v>
                      </c:pt>
                      <c:pt idx="405">
                        <c:v>17</c:v>
                      </c:pt>
                      <c:pt idx="406">
                        <c:v>17</c:v>
                      </c:pt>
                      <c:pt idx="407">
                        <c:v>17</c:v>
                      </c:pt>
                      <c:pt idx="408">
                        <c:v>17</c:v>
                      </c:pt>
                      <c:pt idx="409">
                        <c:v>17</c:v>
                      </c:pt>
                      <c:pt idx="410">
                        <c:v>17</c:v>
                      </c:pt>
                      <c:pt idx="411">
                        <c:v>18</c:v>
                      </c:pt>
                      <c:pt idx="412">
                        <c:v>18</c:v>
                      </c:pt>
                      <c:pt idx="413">
                        <c:v>18</c:v>
                      </c:pt>
                      <c:pt idx="414">
                        <c:v>18</c:v>
                      </c:pt>
                      <c:pt idx="415">
                        <c:v>18</c:v>
                      </c:pt>
                      <c:pt idx="416">
                        <c:v>19</c:v>
                      </c:pt>
                      <c:pt idx="417">
                        <c:v>19</c:v>
                      </c:pt>
                      <c:pt idx="418">
                        <c:v>19</c:v>
                      </c:pt>
                      <c:pt idx="419">
                        <c:v>19</c:v>
                      </c:pt>
                      <c:pt idx="420">
                        <c:v>19</c:v>
                      </c:pt>
                      <c:pt idx="421">
                        <c:v>19</c:v>
                      </c:pt>
                      <c:pt idx="422">
                        <c:v>19</c:v>
                      </c:pt>
                      <c:pt idx="423">
                        <c:v>19</c:v>
                      </c:pt>
                      <c:pt idx="424">
                        <c:v>20</c:v>
                      </c:pt>
                      <c:pt idx="425">
                        <c:v>20</c:v>
                      </c:pt>
                      <c:pt idx="426">
                        <c:v>20</c:v>
                      </c:pt>
                      <c:pt idx="427">
                        <c:v>20</c:v>
                      </c:pt>
                      <c:pt idx="428">
                        <c:v>20</c:v>
                      </c:pt>
                      <c:pt idx="429">
                        <c:v>20</c:v>
                      </c:pt>
                      <c:pt idx="430">
                        <c:v>20</c:v>
                      </c:pt>
                      <c:pt idx="431">
                        <c:v>21</c:v>
                      </c:pt>
                      <c:pt idx="432">
                        <c:v>21</c:v>
                      </c:pt>
                      <c:pt idx="433">
                        <c:v>21</c:v>
                      </c:pt>
                      <c:pt idx="434">
                        <c:v>21</c:v>
                      </c:pt>
                      <c:pt idx="435">
                        <c:v>21</c:v>
                      </c:pt>
                      <c:pt idx="436">
                        <c:v>21</c:v>
                      </c:pt>
                      <c:pt idx="437">
                        <c:v>22</c:v>
                      </c:pt>
                      <c:pt idx="438">
                        <c:v>22</c:v>
                      </c:pt>
                      <c:pt idx="439">
                        <c:v>22</c:v>
                      </c:pt>
                      <c:pt idx="440">
                        <c:v>22</c:v>
                      </c:pt>
                      <c:pt idx="441">
                        <c:v>22</c:v>
                      </c:pt>
                      <c:pt idx="442">
                        <c:v>22</c:v>
                      </c:pt>
                      <c:pt idx="443">
                        <c:v>22</c:v>
                      </c:pt>
                      <c:pt idx="444">
                        <c:v>22</c:v>
                      </c:pt>
                      <c:pt idx="445">
                        <c:v>23</c:v>
                      </c:pt>
                      <c:pt idx="446">
                        <c:v>23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23</c:v>
                      </c:pt>
                      <c:pt idx="450">
                        <c:v>23</c:v>
                      </c:pt>
                      <c:pt idx="451">
                        <c:v>23</c:v>
                      </c:pt>
                      <c:pt idx="452">
                        <c:v>24</c:v>
                      </c:pt>
                      <c:pt idx="453">
                        <c:v>24</c:v>
                      </c:pt>
                      <c:pt idx="454">
                        <c:v>24</c:v>
                      </c:pt>
                      <c:pt idx="455">
                        <c:v>24</c:v>
                      </c:pt>
                      <c:pt idx="456">
                        <c:v>24</c:v>
                      </c:pt>
                      <c:pt idx="457">
                        <c:v>24</c:v>
                      </c:pt>
                      <c:pt idx="458">
                        <c:v>24</c:v>
                      </c:pt>
                      <c:pt idx="459">
                        <c:v>25</c:v>
                      </c:pt>
                      <c:pt idx="460">
                        <c:v>25</c:v>
                      </c:pt>
                      <c:pt idx="461">
                        <c:v>25</c:v>
                      </c:pt>
                      <c:pt idx="462">
                        <c:v>25</c:v>
                      </c:pt>
                      <c:pt idx="463">
                        <c:v>25</c:v>
                      </c:pt>
                      <c:pt idx="464">
                        <c:v>25</c:v>
                      </c:pt>
                      <c:pt idx="465">
                        <c:v>25</c:v>
                      </c:pt>
                      <c:pt idx="466">
                        <c:v>25</c:v>
                      </c:pt>
                      <c:pt idx="467">
                        <c:v>26</c:v>
                      </c:pt>
                      <c:pt idx="468">
                        <c:v>26</c:v>
                      </c:pt>
                      <c:pt idx="469">
                        <c:v>26</c:v>
                      </c:pt>
                      <c:pt idx="470">
                        <c:v>26</c:v>
                      </c:pt>
                      <c:pt idx="471">
                        <c:v>26</c:v>
                      </c:pt>
                      <c:pt idx="472">
                        <c:v>26</c:v>
                      </c:pt>
                      <c:pt idx="473">
                        <c:v>26</c:v>
                      </c:pt>
                      <c:pt idx="474">
                        <c:v>26</c:v>
                      </c:pt>
                      <c:pt idx="475">
                        <c:v>26</c:v>
                      </c:pt>
                      <c:pt idx="476">
                        <c:v>26</c:v>
                      </c:pt>
                      <c:pt idx="477">
                        <c:v>26</c:v>
                      </c:pt>
                      <c:pt idx="478">
                        <c:v>26</c:v>
                      </c:pt>
                      <c:pt idx="479">
                        <c:v>26</c:v>
                      </c:pt>
                      <c:pt idx="480">
                        <c:v>26</c:v>
                      </c:pt>
                      <c:pt idx="481">
                        <c:v>26</c:v>
                      </c:pt>
                      <c:pt idx="482">
                        <c:v>26</c:v>
                      </c:pt>
                      <c:pt idx="483">
                        <c:v>27</c:v>
                      </c:pt>
                      <c:pt idx="484">
                        <c:v>27</c:v>
                      </c:pt>
                      <c:pt idx="485">
                        <c:v>27</c:v>
                      </c:pt>
                      <c:pt idx="486">
                        <c:v>29</c:v>
                      </c:pt>
                      <c:pt idx="487">
                        <c:v>30</c:v>
                      </c:pt>
                      <c:pt idx="488">
                        <c:v>30</c:v>
                      </c:pt>
                      <c:pt idx="489">
                        <c:v>29</c:v>
                      </c:pt>
                      <c:pt idx="490">
                        <c:v>30</c:v>
                      </c:pt>
                      <c:pt idx="491">
                        <c:v>30</c:v>
                      </c:pt>
                      <c:pt idx="492">
                        <c:v>30</c:v>
                      </c:pt>
                      <c:pt idx="493">
                        <c:v>30</c:v>
                      </c:pt>
                      <c:pt idx="494">
                        <c:v>30</c:v>
                      </c:pt>
                      <c:pt idx="495">
                        <c:v>30</c:v>
                      </c:pt>
                      <c:pt idx="496">
                        <c:v>30</c:v>
                      </c:pt>
                      <c:pt idx="497">
                        <c:v>30</c:v>
                      </c:pt>
                      <c:pt idx="498">
                        <c:v>30</c:v>
                      </c:pt>
                      <c:pt idx="499">
                        <c:v>30</c:v>
                      </c:pt>
                      <c:pt idx="500">
                        <c:v>30</c:v>
                      </c:pt>
                      <c:pt idx="501">
                        <c:v>31</c:v>
                      </c:pt>
                      <c:pt idx="502">
                        <c:v>31</c:v>
                      </c:pt>
                      <c:pt idx="503">
                        <c:v>31</c:v>
                      </c:pt>
                      <c:pt idx="504">
                        <c:v>23</c:v>
                      </c:pt>
                      <c:pt idx="505">
                        <c:v>31</c:v>
                      </c:pt>
                      <c:pt idx="506">
                        <c:v>31</c:v>
                      </c:pt>
                      <c:pt idx="507">
                        <c:v>36</c:v>
                      </c:pt>
                      <c:pt idx="508">
                        <c:v>38</c:v>
                      </c:pt>
                      <c:pt idx="509">
                        <c:v>39</c:v>
                      </c:pt>
                      <c:pt idx="510">
                        <c:v>42</c:v>
                      </c:pt>
                      <c:pt idx="511">
                        <c:v>43</c:v>
                      </c:pt>
                      <c:pt idx="512">
                        <c:v>38</c:v>
                      </c:pt>
                      <c:pt idx="513">
                        <c:v>32</c:v>
                      </c:pt>
                      <c:pt idx="514">
                        <c:v>33</c:v>
                      </c:pt>
                      <c:pt idx="515">
                        <c:v>33</c:v>
                      </c:pt>
                      <c:pt idx="516">
                        <c:v>36</c:v>
                      </c:pt>
                      <c:pt idx="517">
                        <c:v>36</c:v>
                      </c:pt>
                      <c:pt idx="518">
                        <c:v>33</c:v>
                      </c:pt>
                      <c:pt idx="519">
                        <c:v>33</c:v>
                      </c:pt>
                      <c:pt idx="520">
                        <c:v>38</c:v>
                      </c:pt>
                      <c:pt idx="521">
                        <c:v>37</c:v>
                      </c:pt>
                      <c:pt idx="522">
                        <c:v>39</c:v>
                      </c:pt>
                      <c:pt idx="523">
                        <c:v>36</c:v>
                      </c:pt>
                      <c:pt idx="524">
                        <c:v>33</c:v>
                      </c:pt>
                      <c:pt idx="525">
                        <c:v>37</c:v>
                      </c:pt>
                      <c:pt idx="526">
                        <c:v>38</c:v>
                      </c:pt>
                      <c:pt idx="527">
                        <c:v>34</c:v>
                      </c:pt>
                      <c:pt idx="528">
                        <c:v>35</c:v>
                      </c:pt>
                      <c:pt idx="529">
                        <c:v>39</c:v>
                      </c:pt>
                      <c:pt idx="530">
                        <c:v>42</c:v>
                      </c:pt>
                      <c:pt idx="531">
                        <c:v>37</c:v>
                      </c:pt>
                      <c:pt idx="532">
                        <c:v>38</c:v>
                      </c:pt>
                      <c:pt idx="533">
                        <c:v>38</c:v>
                      </c:pt>
                      <c:pt idx="534">
                        <c:v>43</c:v>
                      </c:pt>
                      <c:pt idx="535">
                        <c:v>46</c:v>
                      </c:pt>
                      <c:pt idx="536">
                        <c:v>46</c:v>
                      </c:pt>
                      <c:pt idx="537">
                        <c:v>41</c:v>
                      </c:pt>
                      <c:pt idx="538">
                        <c:v>38</c:v>
                      </c:pt>
                      <c:pt idx="539">
                        <c:v>46</c:v>
                      </c:pt>
                      <c:pt idx="540">
                        <c:v>38</c:v>
                      </c:pt>
                      <c:pt idx="541">
                        <c:v>37</c:v>
                      </c:pt>
                      <c:pt idx="542">
                        <c:v>35</c:v>
                      </c:pt>
                      <c:pt idx="543">
                        <c:v>36</c:v>
                      </c:pt>
                      <c:pt idx="544">
                        <c:v>40</c:v>
                      </c:pt>
                      <c:pt idx="545">
                        <c:v>41</c:v>
                      </c:pt>
                      <c:pt idx="546">
                        <c:v>40</c:v>
                      </c:pt>
                      <c:pt idx="547">
                        <c:v>32</c:v>
                      </c:pt>
                      <c:pt idx="548">
                        <c:v>37</c:v>
                      </c:pt>
                      <c:pt idx="549">
                        <c:v>40</c:v>
                      </c:pt>
                      <c:pt idx="550">
                        <c:v>40</c:v>
                      </c:pt>
                      <c:pt idx="551">
                        <c:v>43</c:v>
                      </c:pt>
                      <c:pt idx="552">
                        <c:v>42</c:v>
                      </c:pt>
                      <c:pt idx="553">
                        <c:v>48</c:v>
                      </c:pt>
                      <c:pt idx="554">
                        <c:v>47</c:v>
                      </c:pt>
                      <c:pt idx="555">
                        <c:v>42</c:v>
                      </c:pt>
                      <c:pt idx="556">
                        <c:v>45</c:v>
                      </c:pt>
                      <c:pt idx="557">
                        <c:v>47</c:v>
                      </c:pt>
                      <c:pt idx="558">
                        <c:v>46</c:v>
                      </c:pt>
                      <c:pt idx="559">
                        <c:v>47</c:v>
                      </c:pt>
                      <c:pt idx="560">
                        <c:v>44</c:v>
                      </c:pt>
                      <c:pt idx="561">
                        <c:v>49</c:v>
                      </c:pt>
                      <c:pt idx="562">
                        <c:v>43</c:v>
                      </c:pt>
                      <c:pt idx="563">
                        <c:v>48</c:v>
                      </c:pt>
                      <c:pt idx="564">
                        <c:v>45</c:v>
                      </c:pt>
                      <c:pt idx="565">
                        <c:v>47</c:v>
                      </c:pt>
                      <c:pt idx="566">
                        <c:v>45</c:v>
                      </c:pt>
                      <c:pt idx="567">
                        <c:v>48</c:v>
                      </c:pt>
                      <c:pt idx="568">
                        <c:v>41</c:v>
                      </c:pt>
                      <c:pt idx="569">
                        <c:v>42</c:v>
                      </c:pt>
                      <c:pt idx="570">
                        <c:v>46</c:v>
                      </c:pt>
                      <c:pt idx="571">
                        <c:v>36</c:v>
                      </c:pt>
                      <c:pt idx="572">
                        <c:v>36</c:v>
                      </c:pt>
                      <c:pt idx="573">
                        <c:v>31</c:v>
                      </c:pt>
                      <c:pt idx="574">
                        <c:v>39</c:v>
                      </c:pt>
                      <c:pt idx="575">
                        <c:v>40</c:v>
                      </c:pt>
                      <c:pt idx="576">
                        <c:v>29</c:v>
                      </c:pt>
                      <c:pt idx="577">
                        <c:v>42</c:v>
                      </c:pt>
                      <c:pt idx="578">
                        <c:v>39</c:v>
                      </c:pt>
                      <c:pt idx="579">
                        <c:v>38</c:v>
                      </c:pt>
                      <c:pt idx="580">
                        <c:v>34</c:v>
                      </c:pt>
                      <c:pt idx="581">
                        <c:v>38</c:v>
                      </c:pt>
                      <c:pt idx="582">
                        <c:v>39</c:v>
                      </c:pt>
                      <c:pt idx="583">
                        <c:v>43</c:v>
                      </c:pt>
                      <c:pt idx="584">
                        <c:v>45</c:v>
                      </c:pt>
                      <c:pt idx="585">
                        <c:v>42</c:v>
                      </c:pt>
                      <c:pt idx="586">
                        <c:v>39</c:v>
                      </c:pt>
                      <c:pt idx="587">
                        <c:v>37</c:v>
                      </c:pt>
                      <c:pt idx="588">
                        <c:v>38</c:v>
                      </c:pt>
                      <c:pt idx="589">
                        <c:v>37</c:v>
                      </c:pt>
                      <c:pt idx="590">
                        <c:v>37</c:v>
                      </c:pt>
                      <c:pt idx="591">
                        <c:v>38</c:v>
                      </c:pt>
                      <c:pt idx="592">
                        <c:v>38</c:v>
                      </c:pt>
                      <c:pt idx="593">
                        <c:v>38</c:v>
                      </c:pt>
                      <c:pt idx="594">
                        <c:v>38</c:v>
                      </c:pt>
                      <c:pt idx="595">
                        <c:v>39</c:v>
                      </c:pt>
                      <c:pt idx="596">
                        <c:v>45</c:v>
                      </c:pt>
                      <c:pt idx="597">
                        <c:v>49</c:v>
                      </c:pt>
                      <c:pt idx="598">
                        <c:v>43</c:v>
                      </c:pt>
                      <c:pt idx="599">
                        <c:v>42</c:v>
                      </c:pt>
                      <c:pt idx="600">
                        <c:v>38</c:v>
                      </c:pt>
                      <c:pt idx="601">
                        <c:v>39</c:v>
                      </c:pt>
                      <c:pt idx="602">
                        <c:v>39</c:v>
                      </c:pt>
                      <c:pt idx="603">
                        <c:v>39</c:v>
                      </c:pt>
                      <c:pt idx="604">
                        <c:v>38</c:v>
                      </c:pt>
                      <c:pt idx="605">
                        <c:v>39</c:v>
                      </c:pt>
                      <c:pt idx="606">
                        <c:v>39</c:v>
                      </c:pt>
                      <c:pt idx="607">
                        <c:v>38</c:v>
                      </c:pt>
                      <c:pt idx="608">
                        <c:v>38</c:v>
                      </c:pt>
                      <c:pt idx="609">
                        <c:v>38</c:v>
                      </c:pt>
                      <c:pt idx="610">
                        <c:v>39</c:v>
                      </c:pt>
                      <c:pt idx="611">
                        <c:v>39</c:v>
                      </c:pt>
                      <c:pt idx="612">
                        <c:v>39</c:v>
                      </c:pt>
                      <c:pt idx="613">
                        <c:v>39</c:v>
                      </c:pt>
                      <c:pt idx="614">
                        <c:v>42</c:v>
                      </c:pt>
                      <c:pt idx="615">
                        <c:v>45</c:v>
                      </c:pt>
                      <c:pt idx="616">
                        <c:v>47</c:v>
                      </c:pt>
                      <c:pt idx="617">
                        <c:v>48</c:v>
                      </c:pt>
                      <c:pt idx="618">
                        <c:v>41</c:v>
                      </c:pt>
                      <c:pt idx="619">
                        <c:v>40</c:v>
                      </c:pt>
                      <c:pt idx="620">
                        <c:v>40</c:v>
                      </c:pt>
                      <c:pt idx="621">
                        <c:v>39</c:v>
                      </c:pt>
                      <c:pt idx="622">
                        <c:v>37</c:v>
                      </c:pt>
                      <c:pt idx="623">
                        <c:v>39</c:v>
                      </c:pt>
                      <c:pt idx="624">
                        <c:v>39</c:v>
                      </c:pt>
                      <c:pt idx="625">
                        <c:v>39</c:v>
                      </c:pt>
                      <c:pt idx="626">
                        <c:v>40</c:v>
                      </c:pt>
                      <c:pt idx="627">
                        <c:v>39</c:v>
                      </c:pt>
                      <c:pt idx="628">
                        <c:v>40</c:v>
                      </c:pt>
                      <c:pt idx="629">
                        <c:v>40</c:v>
                      </c:pt>
                      <c:pt idx="630">
                        <c:v>40</c:v>
                      </c:pt>
                      <c:pt idx="631">
                        <c:v>39</c:v>
                      </c:pt>
                      <c:pt idx="632">
                        <c:v>40</c:v>
                      </c:pt>
                      <c:pt idx="633">
                        <c:v>41</c:v>
                      </c:pt>
                      <c:pt idx="634">
                        <c:v>41</c:v>
                      </c:pt>
                      <c:pt idx="635">
                        <c:v>39</c:v>
                      </c:pt>
                      <c:pt idx="636">
                        <c:v>41</c:v>
                      </c:pt>
                      <c:pt idx="637">
                        <c:v>42</c:v>
                      </c:pt>
                      <c:pt idx="638">
                        <c:v>42</c:v>
                      </c:pt>
                      <c:pt idx="639">
                        <c:v>42</c:v>
                      </c:pt>
                      <c:pt idx="640">
                        <c:v>40</c:v>
                      </c:pt>
                      <c:pt idx="641">
                        <c:v>39</c:v>
                      </c:pt>
                      <c:pt idx="642">
                        <c:v>39</c:v>
                      </c:pt>
                      <c:pt idx="643">
                        <c:v>40</c:v>
                      </c:pt>
                      <c:pt idx="644">
                        <c:v>43</c:v>
                      </c:pt>
                      <c:pt idx="645">
                        <c:v>42</c:v>
                      </c:pt>
                      <c:pt idx="646">
                        <c:v>40</c:v>
                      </c:pt>
                      <c:pt idx="647">
                        <c:v>40</c:v>
                      </c:pt>
                      <c:pt idx="648">
                        <c:v>39</c:v>
                      </c:pt>
                      <c:pt idx="649">
                        <c:v>39</c:v>
                      </c:pt>
                      <c:pt idx="650">
                        <c:v>39</c:v>
                      </c:pt>
                      <c:pt idx="651">
                        <c:v>39</c:v>
                      </c:pt>
                      <c:pt idx="652">
                        <c:v>39</c:v>
                      </c:pt>
                      <c:pt idx="653">
                        <c:v>39</c:v>
                      </c:pt>
                      <c:pt idx="654">
                        <c:v>40</c:v>
                      </c:pt>
                      <c:pt idx="655">
                        <c:v>40</c:v>
                      </c:pt>
                      <c:pt idx="656">
                        <c:v>39</c:v>
                      </c:pt>
                      <c:pt idx="657">
                        <c:v>39</c:v>
                      </c:pt>
                      <c:pt idx="658">
                        <c:v>38</c:v>
                      </c:pt>
                      <c:pt idx="659">
                        <c:v>39</c:v>
                      </c:pt>
                      <c:pt idx="660">
                        <c:v>39</c:v>
                      </c:pt>
                      <c:pt idx="661">
                        <c:v>39</c:v>
                      </c:pt>
                      <c:pt idx="662">
                        <c:v>39</c:v>
                      </c:pt>
                      <c:pt idx="663">
                        <c:v>39</c:v>
                      </c:pt>
                      <c:pt idx="664">
                        <c:v>39</c:v>
                      </c:pt>
                      <c:pt idx="665">
                        <c:v>40</c:v>
                      </c:pt>
                      <c:pt idx="666">
                        <c:v>40</c:v>
                      </c:pt>
                      <c:pt idx="667">
                        <c:v>39</c:v>
                      </c:pt>
                      <c:pt idx="668">
                        <c:v>39</c:v>
                      </c:pt>
                      <c:pt idx="669">
                        <c:v>39</c:v>
                      </c:pt>
                      <c:pt idx="670">
                        <c:v>39</c:v>
                      </c:pt>
                      <c:pt idx="671">
                        <c:v>39</c:v>
                      </c:pt>
                      <c:pt idx="672">
                        <c:v>39</c:v>
                      </c:pt>
                      <c:pt idx="673">
                        <c:v>39</c:v>
                      </c:pt>
                      <c:pt idx="674">
                        <c:v>39</c:v>
                      </c:pt>
                      <c:pt idx="675">
                        <c:v>39</c:v>
                      </c:pt>
                      <c:pt idx="676">
                        <c:v>39</c:v>
                      </c:pt>
                      <c:pt idx="677">
                        <c:v>39</c:v>
                      </c:pt>
                      <c:pt idx="678">
                        <c:v>39</c:v>
                      </c:pt>
                      <c:pt idx="679">
                        <c:v>39</c:v>
                      </c:pt>
                      <c:pt idx="680">
                        <c:v>39</c:v>
                      </c:pt>
                      <c:pt idx="681">
                        <c:v>39</c:v>
                      </c:pt>
                      <c:pt idx="682">
                        <c:v>39</c:v>
                      </c:pt>
                      <c:pt idx="683">
                        <c:v>39</c:v>
                      </c:pt>
                      <c:pt idx="684">
                        <c:v>39</c:v>
                      </c:pt>
                      <c:pt idx="685">
                        <c:v>39</c:v>
                      </c:pt>
                      <c:pt idx="686">
                        <c:v>39</c:v>
                      </c:pt>
                      <c:pt idx="687">
                        <c:v>39</c:v>
                      </c:pt>
                      <c:pt idx="688">
                        <c:v>39</c:v>
                      </c:pt>
                      <c:pt idx="689">
                        <c:v>39</c:v>
                      </c:pt>
                      <c:pt idx="690">
                        <c:v>39</c:v>
                      </c:pt>
                      <c:pt idx="691">
                        <c:v>39</c:v>
                      </c:pt>
                      <c:pt idx="692">
                        <c:v>39</c:v>
                      </c:pt>
                      <c:pt idx="693">
                        <c:v>39</c:v>
                      </c:pt>
                      <c:pt idx="694">
                        <c:v>39</c:v>
                      </c:pt>
                      <c:pt idx="695">
                        <c:v>39</c:v>
                      </c:pt>
                      <c:pt idx="696">
                        <c:v>39</c:v>
                      </c:pt>
                      <c:pt idx="697">
                        <c:v>39</c:v>
                      </c:pt>
                      <c:pt idx="698">
                        <c:v>39</c:v>
                      </c:pt>
                      <c:pt idx="699">
                        <c:v>39</c:v>
                      </c:pt>
                      <c:pt idx="700">
                        <c:v>38</c:v>
                      </c:pt>
                      <c:pt idx="701">
                        <c:v>39</c:v>
                      </c:pt>
                      <c:pt idx="702">
                        <c:v>39</c:v>
                      </c:pt>
                      <c:pt idx="703">
                        <c:v>39</c:v>
                      </c:pt>
                      <c:pt idx="704">
                        <c:v>38</c:v>
                      </c:pt>
                      <c:pt idx="705">
                        <c:v>38</c:v>
                      </c:pt>
                      <c:pt idx="706">
                        <c:v>38</c:v>
                      </c:pt>
                      <c:pt idx="707">
                        <c:v>38</c:v>
                      </c:pt>
                      <c:pt idx="708">
                        <c:v>38</c:v>
                      </c:pt>
                      <c:pt idx="709">
                        <c:v>38</c:v>
                      </c:pt>
                      <c:pt idx="710">
                        <c:v>38</c:v>
                      </c:pt>
                      <c:pt idx="711">
                        <c:v>38</c:v>
                      </c:pt>
                      <c:pt idx="712">
                        <c:v>38</c:v>
                      </c:pt>
                      <c:pt idx="713">
                        <c:v>38</c:v>
                      </c:pt>
                      <c:pt idx="714">
                        <c:v>38</c:v>
                      </c:pt>
                      <c:pt idx="715">
                        <c:v>38</c:v>
                      </c:pt>
                      <c:pt idx="716">
                        <c:v>38</c:v>
                      </c:pt>
                      <c:pt idx="717">
                        <c:v>38</c:v>
                      </c:pt>
                      <c:pt idx="718">
                        <c:v>38</c:v>
                      </c:pt>
                      <c:pt idx="719">
                        <c:v>38</c:v>
                      </c:pt>
                      <c:pt idx="720">
                        <c:v>38</c:v>
                      </c:pt>
                      <c:pt idx="721">
                        <c:v>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C0-4281-884C-93A9E706C356}"/>
                  </c:ext>
                </c:extLst>
              </c15:ser>
            </c15:filteredLineSeries>
          </c:ext>
        </c:extLst>
      </c:lineChart>
      <c:catAx>
        <c:axId val="5252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Horário</a:t>
                </a:r>
                <a:r>
                  <a:rPr lang="en-US" baseline="0"/>
                  <a:t> das medições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238744"/>
        <c:crosses val="autoZero"/>
        <c:auto val="1"/>
        <c:lblAlgn val="ctr"/>
        <c:lblOffset val="100"/>
        <c:noMultiLvlLbl val="0"/>
      </c:catAx>
      <c:valAx>
        <c:axId val="52523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(°C)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2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Luminosidade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Planilha2!$D$1</c:f>
              <c:strCache>
                <c:ptCount val="1"/>
                <c:pt idx="0">
                  <c:v>Luminosidade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Planilha2!$A$2:$A$723</c:f>
              <c:numCache>
                <c:formatCode>[$-F400]h:mm:ss\ AM/PM</c:formatCode>
                <c:ptCount val="722"/>
                <c:pt idx="1">
                  <c:v>44099.005185185182</c:v>
                </c:pt>
                <c:pt idx="2">
                  <c:v>44099.007789351854</c:v>
                </c:pt>
                <c:pt idx="3">
                  <c:v>44099.008483796293</c:v>
                </c:pt>
                <c:pt idx="4">
                  <c:v>44099.00917824074</c:v>
                </c:pt>
                <c:pt idx="5">
                  <c:v>44099.009884259256</c:v>
                </c:pt>
                <c:pt idx="6">
                  <c:v>44099.010578703703</c:v>
                </c:pt>
                <c:pt idx="7">
                  <c:v>44099.011273148149</c:v>
                </c:pt>
                <c:pt idx="8">
                  <c:v>44099.011979166666</c:v>
                </c:pt>
                <c:pt idx="9">
                  <c:v>44099.012685185182</c:v>
                </c:pt>
                <c:pt idx="10">
                  <c:v>44099.013379629629</c:v>
                </c:pt>
                <c:pt idx="11">
                  <c:v>44099.014074074075</c:v>
                </c:pt>
                <c:pt idx="12">
                  <c:v>44099.014780092592</c:v>
                </c:pt>
                <c:pt idx="13">
                  <c:v>44099.015497685185</c:v>
                </c:pt>
                <c:pt idx="14">
                  <c:v>44099.016203703701</c:v>
                </c:pt>
                <c:pt idx="15">
                  <c:v>44099.016898148147</c:v>
                </c:pt>
                <c:pt idx="16">
                  <c:v>44099.017592592594</c:v>
                </c:pt>
                <c:pt idx="17">
                  <c:v>44099.01829861111</c:v>
                </c:pt>
                <c:pt idx="18">
                  <c:v>44099.018993055557</c:v>
                </c:pt>
                <c:pt idx="19">
                  <c:v>44099.019687499997</c:v>
                </c:pt>
                <c:pt idx="20">
                  <c:v>44099.020381944443</c:v>
                </c:pt>
                <c:pt idx="21">
                  <c:v>44099.021111111113</c:v>
                </c:pt>
                <c:pt idx="22">
                  <c:v>44099.021874999999</c:v>
                </c:pt>
                <c:pt idx="23">
                  <c:v>44099.022627314815</c:v>
                </c:pt>
                <c:pt idx="24">
                  <c:v>44099.023379629631</c:v>
                </c:pt>
                <c:pt idx="25">
                  <c:v>44099.024108796293</c:v>
                </c:pt>
                <c:pt idx="26">
                  <c:v>44099.024826388886</c:v>
                </c:pt>
                <c:pt idx="27">
                  <c:v>44099.025520833333</c:v>
                </c:pt>
                <c:pt idx="28">
                  <c:v>44099.02621527778</c:v>
                </c:pt>
                <c:pt idx="29">
                  <c:v>44099.026921296296</c:v>
                </c:pt>
                <c:pt idx="30">
                  <c:v>44099.027615740742</c:v>
                </c:pt>
                <c:pt idx="31">
                  <c:v>44099.028310185182</c:v>
                </c:pt>
                <c:pt idx="32">
                  <c:v>44099.029004629629</c:v>
                </c:pt>
                <c:pt idx="33">
                  <c:v>44099.029710648145</c:v>
                </c:pt>
                <c:pt idx="34">
                  <c:v>44099.030416666668</c:v>
                </c:pt>
                <c:pt idx="35">
                  <c:v>44099.031134259261</c:v>
                </c:pt>
                <c:pt idx="36">
                  <c:v>44099.031840277778</c:v>
                </c:pt>
                <c:pt idx="37">
                  <c:v>44099.032557870371</c:v>
                </c:pt>
                <c:pt idx="38">
                  <c:v>44099.033252314817</c:v>
                </c:pt>
                <c:pt idx="39">
                  <c:v>44099.033946759257</c:v>
                </c:pt>
                <c:pt idx="40">
                  <c:v>44099.034641203703</c:v>
                </c:pt>
                <c:pt idx="41">
                  <c:v>44099.03533564815</c:v>
                </c:pt>
                <c:pt idx="42">
                  <c:v>44099.036030092589</c:v>
                </c:pt>
                <c:pt idx="43">
                  <c:v>44099.036747685182</c:v>
                </c:pt>
                <c:pt idx="44">
                  <c:v>44099.037465277775</c:v>
                </c:pt>
                <c:pt idx="45">
                  <c:v>44099.038171296299</c:v>
                </c:pt>
                <c:pt idx="46">
                  <c:v>44099.038888888892</c:v>
                </c:pt>
                <c:pt idx="47">
                  <c:v>44099.039594907408</c:v>
                </c:pt>
                <c:pt idx="48">
                  <c:v>44099.040289351855</c:v>
                </c:pt>
                <c:pt idx="49">
                  <c:v>44099.040995370371</c:v>
                </c:pt>
                <c:pt idx="50">
                  <c:v>44099.041689814818</c:v>
                </c:pt>
                <c:pt idx="51">
                  <c:v>44099.042384259257</c:v>
                </c:pt>
                <c:pt idx="52">
                  <c:v>44099.043090277781</c:v>
                </c:pt>
                <c:pt idx="53">
                  <c:v>44099.04378472222</c:v>
                </c:pt>
                <c:pt idx="54">
                  <c:v>44099.044479166667</c:v>
                </c:pt>
                <c:pt idx="55">
                  <c:v>44099.045185185183</c:v>
                </c:pt>
                <c:pt idx="56">
                  <c:v>44099.04587962963</c:v>
                </c:pt>
                <c:pt idx="57">
                  <c:v>44099.046574074076</c:v>
                </c:pt>
                <c:pt idx="58">
                  <c:v>44099.047268518516</c:v>
                </c:pt>
                <c:pt idx="59">
                  <c:v>44099.047962962963</c:v>
                </c:pt>
                <c:pt idx="60">
                  <c:v>44099.048668981479</c:v>
                </c:pt>
                <c:pt idx="61">
                  <c:v>44099.049363425926</c:v>
                </c:pt>
                <c:pt idx="62">
                  <c:v>44099.050057870372</c:v>
                </c:pt>
                <c:pt idx="63">
                  <c:v>44099.050752314812</c:v>
                </c:pt>
                <c:pt idx="64">
                  <c:v>44099.051446759258</c:v>
                </c:pt>
                <c:pt idx="65">
                  <c:v>44099.052152777775</c:v>
                </c:pt>
                <c:pt idx="66">
                  <c:v>44099.052847222221</c:v>
                </c:pt>
                <c:pt idx="67">
                  <c:v>44099.053541666668</c:v>
                </c:pt>
                <c:pt idx="68">
                  <c:v>44099.054236111115</c:v>
                </c:pt>
                <c:pt idx="69">
                  <c:v>44099.054930555554</c:v>
                </c:pt>
                <c:pt idx="70">
                  <c:v>44099.055636574078</c:v>
                </c:pt>
                <c:pt idx="71">
                  <c:v>44099.056331018517</c:v>
                </c:pt>
                <c:pt idx="72">
                  <c:v>44099.057025462964</c:v>
                </c:pt>
                <c:pt idx="73">
                  <c:v>44099.057719907411</c:v>
                </c:pt>
                <c:pt idx="74">
                  <c:v>44099.05841435185</c:v>
                </c:pt>
                <c:pt idx="75">
                  <c:v>44099.059108796297</c:v>
                </c:pt>
                <c:pt idx="76">
                  <c:v>44099.059814814813</c:v>
                </c:pt>
                <c:pt idx="77">
                  <c:v>44099.06050925926</c:v>
                </c:pt>
                <c:pt idx="78">
                  <c:v>44099.061203703706</c:v>
                </c:pt>
                <c:pt idx="79">
                  <c:v>44099.061898148146</c:v>
                </c:pt>
                <c:pt idx="80">
                  <c:v>44099.062592592592</c:v>
                </c:pt>
                <c:pt idx="81">
                  <c:v>44099.063298611109</c:v>
                </c:pt>
                <c:pt idx="82">
                  <c:v>44099.063993055555</c:v>
                </c:pt>
                <c:pt idx="83">
                  <c:v>44099.064687500002</c:v>
                </c:pt>
                <c:pt idx="84">
                  <c:v>44099.065381944441</c:v>
                </c:pt>
                <c:pt idx="85">
                  <c:v>44099.066076388888</c:v>
                </c:pt>
                <c:pt idx="86">
                  <c:v>44099.066770833335</c:v>
                </c:pt>
                <c:pt idx="87">
                  <c:v>44099.067476851851</c:v>
                </c:pt>
                <c:pt idx="88">
                  <c:v>44099.068171296298</c:v>
                </c:pt>
                <c:pt idx="89">
                  <c:v>44099.068865740737</c:v>
                </c:pt>
                <c:pt idx="90">
                  <c:v>44099.069560185184</c:v>
                </c:pt>
                <c:pt idx="91">
                  <c:v>44099.070254629631</c:v>
                </c:pt>
                <c:pt idx="92">
                  <c:v>44099.070960648147</c:v>
                </c:pt>
                <c:pt idx="93">
                  <c:v>44099.071655092594</c:v>
                </c:pt>
                <c:pt idx="94">
                  <c:v>44099.07234953704</c:v>
                </c:pt>
                <c:pt idx="95">
                  <c:v>44099.07304398148</c:v>
                </c:pt>
                <c:pt idx="96">
                  <c:v>44099.073750000003</c:v>
                </c:pt>
                <c:pt idx="97">
                  <c:v>44099.074444444443</c:v>
                </c:pt>
                <c:pt idx="98">
                  <c:v>44099.075138888889</c:v>
                </c:pt>
                <c:pt idx="99">
                  <c:v>44099.075833333336</c:v>
                </c:pt>
                <c:pt idx="100">
                  <c:v>44099.076527777775</c:v>
                </c:pt>
                <c:pt idx="101">
                  <c:v>44099.077233796299</c:v>
                </c:pt>
                <c:pt idx="102">
                  <c:v>44099.077928240738</c:v>
                </c:pt>
                <c:pt idx="103">
                  <c:v>44099.078622685185</c:v>
                </c:pt>
                <c:pt idx="104">
                  <c:v>44099.079317129632</c:v>
                </c:pt>
                <c:pt idx="105">
                  <c:v>44099.080023148148</c:v>
                </c:pt>
                <c:pt idx="106">
                  <c:v>44099.080717592595</c:v>
                </c:pt>
                <c:pt idx="107">
                  <c:v>44099.081412037034</c:v>
                </c:pt>
                <c:pt idx="108">
                  <c:v>44099.082106481481</c:v>
                </c:pt>
                <c:pt idx="109">
                  <c:v>44099.082800925928</c:v>
                </c:pt>
                <c:pt idx="110">
                  <c:v>44099.083495370367</c:v>
                </c:pt>
                <c:pt idx="111">
                  <c:v>44099.084201388891</c:v>
                </c:pt>
                <c:pt idx="112">
                  <c:v>44099.08489583333</c:v>
                </c:pt>
                <c:pt idx="113">
                  <c:v>44099.085590277777</c:v>
                </c:pt>
                <c:pt idx="114">
                  <c:v>44099.086284722223</c:v>
                </c:pt>
                <c:pt idx="115">
                  <c:v>44099.08699074074</c:v>
                </c:pt>
                <c:pt idx="116">
                  <c:v>44099.087685185186</c:v>
                </c:pt>
                <c:pt idx="117">
                  <c:v>44099.088379629633</c:v>
                </c:pt>
                <c:pt idx="118">
                  <c:v>44099.089074074072</c:v>
                </c:pt>
                <c:pt idx="119">
                  <c:v>44099.089768518519</c:v>
                </c:pt>
                <c:pt idx="120">
                  <c:v>44099.090474537035</c:v>
                </c:pt>
                <c:pt idx="121">
                  <c:v>44099.091168981482</c:v>
                </c:pt>
                <c:pt idx="122">
                  <c:v>44099.091863425929</c:v>
                </c:pt>
                <c:pt idx="123">
                  <c:v>44099.092569444445</c:v>
                </c:pt>
                <c:pt idx="124">
                  <c:v>44099.093263888892</c:v>
                </c:pt>
                <c:pt idx="125">
                  <c:v>44099.093958333331</c:v>
                </c:pt>
                <c:pt idx="126">
                  <c:v>44099.094652777778</c:v>
                </c:pt>
                <c:pt idx="127">
                  <c:v>44099.095347222225</c:v>
                </c:pt>
                <c:pt idx="128">
                  <c:v>44099.096041666664</c:v>
                </c:pt>
                <c:pt idx="129">
                  <c:v>44099.096747685187</c:v>
                </c:pt>
                <c:pt idx="130">
                  <c:v>44099.097442129627</c:v>
                </c:pt>
                <c:pt idx="131">
                  <c:v>44099.098136574074</c:v>
                </c:pt>
                <c:pt idx="132">
                  <c:v>44099.09883101852</c:v>
                </c:pt>
                <c:pt idx="133">
                  <c:v>44099.09952546296</c:v>
                </c:pt>
                <c:pt idx="134">
                  <c:v>44099.100231481483</c:v>
                </c:pt>
                <c:pt idx="135">
                  <c:v>44099.100925925923</c:v>
                </c:pt>
                <c:pt idx="136">
                  <c:v>44099.101620370369</c:v>
                </c:pt>
                <c:pt idx="137">
                  <c:v>44099.102314814816</c:v>
                </c:pt>
                <c:pt idx="138">
                  <c:v>44099.103009259263</c:v>
                </c:pt>
                <c:pt idx="139">
                  <c:v>44099.103715277779</c:v>
                </c:pt>
                <c:pt idx="140">
                  <c:v>44099.104409722226</c:v>
                </c:pt>
                <c:pt idx="141">
                  <c:v>44099.105104166665</c:v>
                </c:pt>
                <c:pt idx="142">
                  <c:v>44099.105798611112</c:v>
                </c:pt>
                <c:pt idx="143">
                  <c:v>44099.106504629628</c:v>
                </c:pt>
                <c:pt idx="144">
                  <c:v>44099.107210648152</c:v>
                </c:pt>
                <c:pt idx="145">
                  <c:v>44099.107905092591</c:v>
                </c:pt>
                <c:pt idx="146">
                  <c:v>44099.108599537038</c:v>
                </c:pt>
                <c:pt idx="147">
                  <c:v>44099.109293981484</c:v>
                </c:pt>
                <c:pt idx="148">
                  <c:v>44099.109988425924</c:v>
                </c:pt>
                <c:pt idx="149">
                  <c:v>44099.110682870371</c:v>
                </c:pt>
                <c:pt idx="150">
                  <c:v>44099.111388888887</c:v>
                </c:pt>
                <c:pt idx="151">
                  <c:v>44099.112083333333</c:v>
                </c:pt>
                <c:pt idx="152">
                  <c:v>44099.11277777778</c:v>
                </c:pt>
                <c:pt idx="153">
                  <c:v>44099.11347222222</c:v>
                </c:pt>
                <c:pt idx="154">
                  <c:v>44099.114166666666</c:v>
                </c:pt>
                <c:pt idx="155">
                  <c:v>44099.114861111113</c:v>
                </c:pt>
                <c:pt idx="156">
                  <c:v>44099.115555555552</c:v>
                </c:pt>
                <c:pt idx="157">
                  <c:v>44099.116261574076</c:v>
                </c:pt>
                <c:pt idx="158">
                  <c:v>44099.116956018515</c:v>
                </c:pt>
                <c:pt idx="159">
                  <c:v>44099.117650462962</c:v>
                </c:pt>
                <c:pt idx="160">
                  <c:v>44099.118344907409</c:v>
                </c:pt>
                <c:pt idx="161">
                  <c:v>44099.119039351855</c:v>
                </c:pt>
                <c:pt idx="162">
                  <c:v>44099.119745370372</c:v>
                </c:pt>
                <c:pt idx="163">
                  <c:v>44099.120439814818</c:v>
                </c:pt>
                <c:pt idx="164">
                  <c:v>44099.121134259258</c:v>
                </c:pt>
                <c:pt idx="165">
                  <c:v>44099.121828703705</c:v>
                </c:pt>
                <c:pt idx="166">
                  <c:v>44099.122523148151</c:v>
                </c:pt>
                <c:pt idx="167">
                  <c:v>44099.123229166667</c:v>
                </c:pt>
                <c:pt idx="168">
                  <c:v>44099.12394675926</c:v>
                </c:pt>
                <c:pt idx="169">
                  <c:v>44099.124641203707</c:v>
                </c:pt>
                <c:pt idx="170">
                  <c:v>44099.125335648147</c:v>
                </c:pt>
                <c:pt idx="171">
                  <c:v>44099.12604166667</c:v>
                </c:pt>
                <c:pt idx="172">
                  <c:v>44099.126736111109</c:v>
                </c:pt>
                <c:pt idx="173">
                  <c:v>44099.127430555556</c:v>
                </c:pt>
                <c:pt idx="174">
                  <c:v>44099.128125000003</c:v>
                </c:pt>
                <c:pt idx="175">
                  <c:v>44099.128819444442</c:v>
                </c:pt>
                <c:pt idx="176">
                  <c:v>44099.129525462966</c:v>
                </c:pt>
                <c:pt idx="177">
                  <c:v>44099.130219907405</c:v>
                </c:pt>
                <c:pt idx="178">
                  <c:v>44099.130914351852</c:v>
                </c:pt>
                <c:pt idx="179">
                  <c:v>44099.131608796299</c:v>
                </c:pt>
                <c:pt idx="180">
                  <c:v>44099.132303240738</c:v>
                </c:pt>
                <c:pt idx="181">
                  <c:v>44099.133009259262</c:v>
                </c:pt>
                <c:pt idx="182">
                  <c:v>44099.133703703701</c:v>
                </c:pt>
                <c:pt idx="183">
                  <c:v>44099.134398148148</c:v>
                </c:pt>
                <c:pt idx="184">
                  <c:v>44099.135104166664</c:v>
                </c:pt>
                <c:pt idx="185">
                  <c:v>44099.135798611111</c:v>
                </c:pt>
                <c:pt idx="186">
                  <c:v>44099.136493055557</c:v>
                </c:pt>
                <c:pt idx="187">
                  <c:v>44099.137187499997</c:v>
                </c:pt>
                <c:pt idx="188">
                  <c:v>44099.137881944444</c:v>
                </c:pt>
                <c:pt idx="189">
                  <c:v>44099.13857638889</c:v>
                </c:pt>
                <c:pt idx="190">
                  <c:v>44099.139282407406</c:v>
                </c:pt>
                <c:pt idx="191">
                  <c:v>44099.139976851853</c:v>
                </c:pt>
                <c:pt idx="192">
                  <c:v>44099.1406712963</c:v>
                </c:pt>
                <c:pt idx="193">
                  <c:v>44099.141365740739</c:v>
                </c:pt>
                <c:pt idx="194">
                  <c:v>44099.142060185186</c:v>
                </c:pt>
                <c:pt idx="195">
                  <c:v>44099.142766203702</c:v>
                </c:pt>
                <c:pt idx="196">
                  <c:v>44099.143460648149</c:v>
                </c:pt>
                <c:pt idx="197">
                  <c:v>44099.144155092596</c:v>
                </c:pt>
                <c:pt idx="198">
                  <c:v>44099.144849537035</c:v>
                </c:pt>
                <c:pt idx="199">
                  <c:v>44099.145543981482</c:v>
                </c:pt>
                <c:pt idx="200">
                  <c:v>44099.146249999998</c:v>
                </c:pt>
                <c:pt idx="201">
                  <c:v>44099.146944444445</c:v>
                </c:pt>
                <c:pt idx="202">
                  <c:v>44099.147638888891</c:v>
                </c:pt>
                <c:pt idx="203">
                  <c:v>44099.148333333331</c:v>
                </c:pt>
                <c:pt idx="204">
                  <c:v>44099.149027777778</c:v>
                </c:pt>
                <c:pt idx="205">
                  <c:v>44099.149733796294</c:v>
                </c:pt>
                <c:pt idx="206">
                  <c:v>44099.15042824074</c:v>
                </c:pt>
                <c:pt idx="207">
                  <c:v>44099.151122685187</c:v>
                </c:pt>
                <c:pt idx="208">
                  <c:v>44099.151817129627</c:v>
                </c:pt>
                <c:pt idx="209">
                  <c:v>44099.15252314815</c:v>
                </c:pt>
                <c:pt idx="210">
                  <c:v>44099.153217592589</c:v>
                </c:pt>
                <c:pt idx="211">
                  <c:v>44099.153912037036</c:v>
                </c:pt>
                <c:pt idx="212">
                  <c:v>44099.154606481483</c:v>
                </c:pt>
                <c:pt idx="213">
                  <c:v>44099.155312499999</c:v>
                </c:pt>
                <c:pt idx="214">
                  <c:v>44099.156006944446</c:v>
                </c:pt>
                <c:pt idx="215">
                  <c:v>44099.156701388885</c:v>
                </c:pt>
                <c:pt idx="216">
                  <c:v>44099.157395833332</c:v>
                </c:pt>
                <c:pt idx="217">
                  <c:v>44099.158090277779</c:v>
                </c:pt>
                <c:pt idx="218">
                  <c:v>44099.158796296295</c:v>
                </c:pt>
                <c:pt idx="219">
                  <c:v>44099.159490740742</c:v>
                </c:pt>
                <c:pt idx="220">
                  <c:v>44099.160185185188</c:v>
                </c:pt>
                <c:pt idx="221">
                  <c:v>44099.160879629628</c:v>
                </c:pt>
                <c:pt idx="222">
                  <c:v>44099.161585648151</c:v>
                </c:pt>
                <c:pt idx="223">
                  <c:v>44099.162280092591</c:v>
                </c:pt>
                <c:pt idx="224">
                  <c:v>44099.162974537037</c:v>
                </c:pt>
                <c:pt idx="225">
                  <c:v>44099.163668981484</c:v>
                </c:pt>
                <c:pt idx="226">
                  <c:v>44099.164363425924</c:v>
                </c:pt>
                <c:pt idx="227">
                  <c:v>44099.16505787037</c:v>
                </c:pt>
                <c:pt idx="228">
                  <c:v>44099.165763888886</c:v>
                </c:pt>
                <c:pt idx="229">
                  <c:v>44099.166458333333</c:v>
                </c:pt>
                <c:pt idx="230">
                  <c:v>44099.16715277778</c:v>
                </c:pt>
                <c:pt idx="231">
                  <c:v>44099.167847222219</c:v>
                </c:pt>
                <c:pt idx="232">
                  <c:v>44099.168553240743</c:v>
                </c:pt>
                <c:pt idx="233">
                  <c:v>44099.169247685182</c:v>
                </c:pt>
                <c:pt idx="234">
                  <c:v>44099.169942129629</c:v>
                </c:pt>
                <c:pt idx="235">
                  <c:v>44099.170636574076</c:v>
                </c:pt>
                <c:pt idx="236">
                  <c:v>44099.171331018515</c:v>
                </c:pt>
                <c:pt idx="237">
                  <c:v>44099.172037037039</c:v>
                </c:pt>
                <c:pt idx="238">
                  <c:v>44099.172743055555</c:v>
                </c:pt>
                <c:pt idx="239">
                  <c:v>44099.173437500001</c:v>
                </c:pt>
                <c:pt idx="240">
                  <c:v>44099.174131944441</c:v>
                </c:pt>
                <c:pt idx="241">
                  <c:v>44099.174826388888</c:v>
                </c:pt>
                <c:pt idx="242">
                  <c:v>44099.175532407404</c:v>
                </c:pt>
                <c:pt idx="243">
                  <c:v>44099.176226851851</c:v>
                </c:pt>
                <c:pt idx="244">
                  <c:v>44099.176921296297</c:v>
                </c:pt>
                <c:pt idx="245">
                  <c:v>44099.177615740744</c:v>
                </c:pt>
                <c:pt idx="246">
                  <c:v>44099.178310185183</c:v>
                </c:pt>
                <c:pt idx="247">
                  <c:v>44099.179016203707</c:v>
                </c:pt>
                <c:pt idx="248">
                  <c:v>44099.179710648146</c:v>
                </c:pt>
                <c:pt idx="249">
                  <c:v>44099.180405092593</c:v>
                </c:pt>
                <c:pt idx="250">
                  <c:v>44099.18109953704</c:v>
                </c:pt>
                <c:pt idx="251">
                  <c:v>44099.181793981479</c:v>
                </c:pt>
                <c:pt idx="252">
                  <c:v>44099.182488425926</c:v>
                </c:pt>
                <c:pt idx="253">
                  <c:v>44099.183194444442</c:v>
                </c:pt>
                <c:pt idx="254">
                  <c:v>44099.183888888889</c:v>
                </c:pt>
                <c:pt idx="255">
                  <c:v>44099.184583333335</c:v>
                </c:pt>
                <c:pt idx="256">
                  <c:v>44099.185277777775</c:v>
                </c:pt>
                <c:pt idx="257">
                  <c:v>44099.185972222222</c:v>
                </c:pt>
                <c:pt idx="258">
                  <c:v>44099.186678240738</c:v>
                </c:pt>
                <c:pt idx="259">
                  <c:v>44099.187372685185</c:v>
                </c:pt>
                <c:pt idx="260">
                  <c:v>44099.188067129631</c:v>
                </c:pt>
                <c:pt idx="261">
                  <c:v>44099.188761574071</c:v>
                </c:pt>
                <c:pt idx="262">
                  <c:v>44099.189456018517</c:v>
                </c:pt>
                <c:pt idx="263">
                  <c:v>44099.190162037034</c:v>
                </c:pt>
                <c:pt idx="264">
                  <c:v>44099.19085648148</c:v>
                </c:pt>
                <c:pt idx="265">
                  <c:v>44099.191550925927</c:v>
                </c:pt>
                <c:pt idx="266">
                  <c:v>44099.192245370374</c:v>
                </c:pt>
                <c:pt idx="267">
                  <c:v>44099.192939814813</c:v>
                </c:pt>
                <c:pt idx="268">
                  <c:v>44099.193645833337</c:v>
                </c:pt>
                <c:pt idx="269">
                  <c:v>44099.194340277776</c:v>
                </c:pt>
                <c:pt idx="270">
                  <c:v>44099.195034722223</c:v>
                </c:pt>
                <c:pt idx="271">
                  <c:v>44099.195729166669</c:v>
                </c:pt>
                <c:pt idx="272">
                  <c:v>44099.196423611109</c:v>
                </c:pt>
                <c:pt idx="273">
                  <c:v>44099.197129629632</c:v>
                </c:pt>
                <c:pt idx="274">
                  <c:v>44099.197824074072</c:v>
                </c:pt>
                <c:pt idx="275">
                  <c:v>44099.198518518519</c:v>
                </c:pt>
                <c:pt idx="276">
                  <c:v>44099.199212962965</c:v>
                </c:pt>
                <c:pt idx="277">
                  <c:v>44099.199930555558</c:v>
                </c:pt>
                <c:pt idx="278">
                  <c:v>44099.200624999998</c:v>
                </c:pt>
                <c:pt idx="279">
                  <c:v>44099.201319444444</c:v>
                </c:pt>
                <c:pt idx="280">
                  <c:v>44099.202013888891</c:v>
                </c:pt>
                <c:pt idx="281">
                  <c:v>44099.202708333331</c:v>
                </c:pt>
                <c:pt idx="282">
                  <c:v>44099.203414351854</c:v>
                </c:pt>
                <c:pt idx="283">
                  <c:v>44099.204108796293</c:v>
                </c:pt>
                <c:pt idx="284">
                  <c:v>44099.20480324074</c:v>
                </c:pt>
                <c:pt idx="285">
                  <c:v>44099.205497685187</c:v>
                </c:pt>
                <c:pt idx="286">
                  <c:v>44099.206192129626</c:v>
                </c:pt>
                <c:pt idx="287">
                  <c:v>44099.20689814815</c:v>
                </c:pt>
                <c:pt idx="288">
                  <c:v>44099.207592592589</c:v>
                </c:pt>
                <c:pt idx="289">
                  <c:v>44099.208287037036</c:v>
                </c:pt>
                <c:pt idx="290">
                  <c:v>44099.208981481483</c:v>
                </c:pt>
                <c:pt idx="291">
                  <c:v>44099.209675925929</c:v>
                </c:pt>
                <c:pt idx="292">
                  <c:v>44099.210381944446</c:v>
                </c:pt>
                <c:pt idx="293">
                  <c:v>44099.211076388892</c:v>
                </c:pt>
                <c:pt idx="294">
                  <c:v>44099.211770833332</c:v>
                </c:pt>
                <c:pt idx="295">
                  <c:v>44099.212465277778</c:v>
                </c:pt>
                <c:pt idx="296">
                  <c:v>44099.213159722225</c:v>
                </c:pt>
                <c:pt idx="297">
                  <c:v>44099.213865740741</c:v>
                </c:pt>
                <c:pt idx="298">
                  <c:v>44099.214560185188</c:v>
                </c:pt>
                <c:pt idx="299">
                  <c:v>44099.215254629627</c:v>
                </c:pt>
                <c:pt idx="300">
                  <c:v>44099.215949074074</c:v>
                </c:pt>
                <c:pt idx="301">
                  <c:v>44099.216643518521</c:v>
                </c:pt>
                <c:pt idx="302">
                  <c:v>44099.217349537037</c:v>
                </c:pt>
                <c:pt idx="303">
                  <c:v>44099.218043981484</c:v>
                </c:pt>
                <c:pt idx="304">
                  <c:v>44099.218738425923</c:v>
                </c:pt>
                <c:pt idx="305">
                  <c:v>44099.21943287037</c:v>
                </c:pt>
                <c:pt idx="306">
                  <c:v>44099.220127314817</c:v>
                </c:pt>
                <c:pt idx="307">
                  <c:v>44099.220833333333</c:v>
                </c:pt>
                <c:pt idx="308">
                  <c:v>44099.22152777778</c:v>
                </c:pt>
                <c:pt idx="309">
                  <c:v>44099.222222222219</c:v>
                </c:pt>
                <c:pt idx="310">
                  <c:v>44099.222916666666</c:v>
                </c:pt>
                <c:pt idx="311">
                  <c:v>44099.223611111112</c:v>
                </c:pt>
                <c:pt idx="312">
                  <c:v>44099.224317129629</c:v>
                </c:pt>
                <c:pt idx="313">
                  <c:v>44099.225011574075</c:v>
                </c:pt>
                <c:pt idx="314">
                  <c:v>44099.225706018522</c:v>
                </c:pt>
                <c:pt idx="315">
                  <c:v>44099.226400462961</c:v>
                </c:pt>
                <c:pt idx="316">
                  <c:v>44099.227094907408</c:v>
                </c:pt>
                <c:pt idx="317">
                  <c:v>44099.227824074071</c:v>
                </c:pt>
                <c:pt idx="318">
                  <c:v>44099.228518518517</c:v>
                </c:pt>
                <c:pt idx="319">
                  <c:v>44099.229212962964</c:v>
                </c:pt>
                <c:pt idx="320">
                  <c:v>44099.22991898148</c:v>
                </c:pt>
                <c:pt idx="321">
                  <c:v>44099.230613425927</c:v>
                </c:pt>
                <c:pt idx="322">
                  <c:v>44099.231307870374</c:v>
                </c:pt>
                <c:pt idx="323">
                  <c:v>44099.232025462959</c:v>
                </c:pt>
                <c:pt idx="324">
                  <c:v>44099.232719907406</c:v>
                </c:pt>
                <c:pt idx="325">
                  <c:v>44099.233414351853</c:v>
                </c:pt>
                <c:pt idx="326">
                  <c:v>44099.234120370369</c:v>
                </c:pt>
                <c:pt idx="327">
                  <c:v>44099.234814814816</c:v>
                </c:pt>
                <c:pt idx="328">
                  <c:v>44099.235509259262</c:v>
                </c:pt>
                <c:pt idx="329">
                  <c:v>44099.236203703702</c:v>
                </c:pt>
                <c:pt idx="330">
                  <c:v>44099.236898148149</c:v>
                </c:pt>
                <c:pt idx="331">
                  <c:v>44099.237604166665</c:v>
                </c:pt>
                <c:pt idx="332">
                  <c:v>44099.238298611112</c:v>
                </c:pt>
                <c:pt idx="333">
                  <c:v>44099.238993055558</c:v>
                </c:pt>
                <c:pt idx="334">
                  <c:v>44099.239687499998</c:v>
                </c:pt>
                <c:pt idx="335">
                  <c:v>44099.240393518521</c:v>
                </c:pt>
                <c:pt idx="336">
                  <c:v>44099.241087962961</c:v>
                </c:pt>
                <c:pt idx="337">
                  <c:v>44099.241782407407</c:v>
                </c:pt>
                <c:pt idx="338">
                  <c:v>44099.242476851854</c:v>
                </c:pt>
                <c:pt idx="339">
                  <c:v>44099.24318287037</c:v>
                </c:pt>
                <c:pt idx="340">
                  <c:v>44099.243877314817</c:v>
                </c:pt>
                <c:pt idx="341">
                  <c:v>44099.244571759256</c:v>
                </c:pt>
                <c:pt idx="342">
                  <c:v>44099.245266203703</c:v>
                </c:pt>
                <c:pt idx="343">
                  <c:v>44099.24596064815</c:v>
                </c:pt>
                <c:pt idx="344">
                  <c:v>44099.246666666666</c:v>
                </c:pt>
                <c:pt idx="345">
                  <c:v>44099.247361111113</c:v>
                </c:pt>
                <c:pt idx="346">
                  <c:v>44099.248055555552</c:v>
                </c:pt>
                <c:pt idx="347">
                  <c:v>44099.248749999999</c:v>
                </c:pt>
                <c:pt idx="348">
                  <c:v>44099.249444444446</c:v>
                </c:pt>
                <c:pt idx="349">
                  <c:v>44099.250150462962</c:v>
                </c:pt>
                <c:pt idx="350">
                  <c:v>44099.250844907408</c:v>
                </c:pt>
                <c:pt idx="351">
                  <c:v>44099.251539351855</c:v>
                </c:pt>
                <c:pt idx="352">
                  <c:v>44099.252233796295</c:v>
                </c:pt>
                <c:pt idx="353">
                  <c:v>44099.252928240741</c:v>
                </c:pt>
                <c:pt idx="354">
                  <c:v>44099.253622685188</c:v>
                </c:pt>
                <c:pt idx="355">
                  <c:v>44099.254328703704</c:v>
                </c:pt>
                <c:pt idx="356">
                  <c:v>44099.255023148151</c:v>
                </c:pt>
                <c:pt idx="357">
                  <c:v>44099.25571759259</c:v>
                </c:pt>
                <c:pt idx="358">
                  <c:v>44099.256412037037</c:v>
                </c:pt>
                <c:pt idx="359">
                  <c:v>44099.257118055553</c:v>
                </c:pt>
                <c:pt idx="360">
                  <c:v>44099.2578125</c:v>
                </c:pt>
                <c:pt idx="361">
                  <c:v>44099.258506944447</c:v>
                </c:pt>
                <c:pt idx="362">
                  <c:v>44099.259201388886</c:v>
                </c:pt>
                <c:pt idx="363">
                  <c:v>44099.259895833333</c:v>
                </c:pt>
                <c:pt idx="364">
                  <c:v>44099.260601851849</c:v>
                </c:pt>
                <c:pt idx="365">
                  <c:v>44099.261296296296</c:v>
                </c:pt>
                <c:pt idx="366">
                  <c:v>44099.261990740742</c:v>
                </c:pt>
                <c:pt idx="367">
                  <c:v>44099.262685185182</c:v>
                </c:pt>
                <c:pt idx="368">
                  <c:v>44099.263379629629</c:v>
                </c:pt>
                <c:pt idx="369">
                  <c:v>44099.264074074075</c:v>
                </c:pt>
                <c:pt idx="370">
                  <c:v>44099.264768518522</c:v>
                </c:pt>
                <c:pt idx="371">
                  <c:v>44099.265474537038</c:v>
                </c:pt>
                <c:pt idx="372">
                  <c:v>44099.266168981485</c:v>
                </c:pt>
                <c:pt idx="373">
                  <c:v>44099.266863425924</c:v>
                </c:pt>
                <c:pt idx="374">
                  <c:v>44099.267557870371</c:v>
                </c:pt>
                <c:pt idx="375">
                  <c:v>44099.268252314818</c:v>
                </c:pt>
                <c:pt idx="376">
                  <c:v>44099.268958333334</c:v>
                </c:pt>
                <c:pt idx="377">
                  <c:v>44099.269652777781</c:v>
                </c:pt>
                <c:pt idx="378">
                  <c:v>44099.27034722222</c:v>
                </c:pt>
                <c:pt idx="379">
                  <c:v>44099.271041666667</c:v>
                </c:pt>
                <c:pt idx="380">
                  <c:v>44099.271736111114</c:v>
                </c:pt>
                <c:pt idx="381">
                  <c:v>44099.272430555553</c:v>
                </c:pt>
                <c:pt idx="382">
                  <c:v>44099.273136574076</c:v>
                </c:pt>
                <c:pt idx="383">
                  <c:v>44099.273831018516</c:v>
                </c:pt>
                <c:pt idx="384">
                  <c:v>44099.274525462963</c:v>
                </c:pt>
                <c:pt idx="385">
                  <c:v>44099.275219907409</c:v>
                </c:pt>
                <c:pt idx="386">
                  <c:v>44099.275914351849</c:v>
                </c:pt>
                <c:pt idx="387">
                  <c:v>44099.276620370372</c:v>
                </c:pt>
                <c:pt idx="388">
                  <c:v>44099.277314814812</c:v>
                </c:pt>
                <c:pt idx="389">
                  <c:v>44099.278009259258</c:v>
                </c:pt>
                <c:pt idx="390">
                  <c:v>44099.278703703705</c:v>
                </c:pt>
                <c:pt idx="391">
                  <c:v>44099.279398148145</c:v>
                </c:pt>
                <c:pt idx="392">
                  <c:v>44099.280104166668</c:v>
                </c:pt>
                <c:pt idx="393">
                  <c:v>44099.280798611115</c:v>
                </c:pt>
                <c:pt idx="394">
                  <c:v>44099.281493055554</c:v>
                </c:pt>
                <c:pt idx="395">
                  <c:v>44099.282187500001</c:v>
                </c:pt>
                <c:pt idx="396">
                  <c:v>44099.282881944448</c:v>
                </c:pt>
                <c:pt idx="397">
                  <c:v>44099.283587962964</c:v>
                </c:pt>
                <c:pt idx="398">
                  <c:v>44099.28429398148</c:v>
                </c:pt>
                <c:pt idx="399">
                  <c:v>44099.284988425927</c:v>
                </c:pt>
                <c:pt idx="400">
                  <c:v>44099.285682870373</c:v>
                </c:pt>
                <c:pt idx="401">
                  <c:v>44099.286377314813</c:v>
                </c:pt>
                <c:pt idx="402">
                  <c:v>44099.287083333336</c:v>
                </c:pt>
                <c:pt idx="403">
                  <c:v>44099.287777777776</c:v>
                </c:pt>
                <c:pt idx="404">
                  <c:v>44099.288472222222</c:v>
                </c:pt>
                <c:pt idx="405">
                  <c:v>44099.289166666669</c:v>
                </c:pt>
                <c:pt idx="406">
                  <c:v>44099.289861111109</c:v>
                </c:pt>
                <c:pt idx="407">
                  <c:v>44099.290567129632</c:v>
                </c:pt>
                <c:pt idx="408">
                  <c:v>44099.291261574072</c:v>
                </c:pt>
                <c:pt idx="409">
                  <c:v>44099.291956018518</c:v>
                </c:pt>
                <c:pt idx="410">
                  <c:v>44099.292650462965</c:v>
                </c:pt>
                <c:pt idx="411">
                  <c:v>44099.293344907404</c:v>
                </c:pt>
                <c:pt idx="412">
                  <c:v>44099.294050925928</c:v>
                </c:pt>
                <c:pt idx="413">
                  <c:v>44099.294745370367</c:v>
                </c:pt>
                <c:pt idx="414">
                  <c:v>44099.295439814814</c:v>
                </c:pt>
                <c:pt idx="415">
                  <c:v>44099.29614583333</c:v>
                </c:pt>
                <c:pt idx="416">
                  <c:v>44099.296840277777</c:v>
                </c:pt>
                <c:pt idx="417">
                  <c:v>44099.297534722224</c:v>
                </c:pt>
                <c:pt idx="418">
                  <c:v>44099.298229166663</c:v>
                </c:pt>
                <c:pt idx="419">
                  <c:v>44099.29892361111</c:v>
                </c:pt>
                <c:pt idx="420">
                  <c:v>44099.299618055556</c:v>
                </c:pt>
                <c:pt idx="421">
                  <c:v>44099.300324074073</c:v>
                </c:pt>
                <c:pt idx="422">
                  <c:v>44099.301018518519</c:v>
                </c:pt>
                <c:pt idx="423">
                  <c:v>44099.301724537036</c:v>
                </c:pt>
                <c:pt idx="424">
                  <c:v>44099.302418981482</c:v>
                </c:pt>
                <c:pt idx="425">
                  <c:v>44099.303113425929</c:v>
                </c:pt>
                <c:pt idx="426">
                  <c:v>44099.303819444445</c:v>
                </c:pt>
                <c:pt idx="427">
                  <c:v>44099.304513888892</c:v>
                </c:pt>
                <c:pt idx="428">
                  <c:v>44099.305208333331</c:v>
                </c:pt>
                <c:pt idx="429">
                  <c:v>44099.305902777778</c:v>
                </c:pt>
                <c:pt idx="430">
                  <c:v>44099.306608796294</c:v>
                </c:pt>
                <c:pt idx="431">
                  <c:v>44099.307303240741</c:v>
                </c:pt>
                <c:pt idx="432">
                  <c:v>44099.307997685188</c:v>
                </c:pt>
                <c:pt idx="433">
                  <c:v>44099.308692129627</c:v>
                </c:pt>
                <c:pt idx="434">
                  <c:v>44099.309398148151</c:v>
                </c:pt>
                <c:pt idx="435">
                  <c:v>44099.31009259259</c:v>
                </c:pt>
                <c:pt idx="436">
                  <c:v>44099.310787037037</c:v>
                </c:pt>
                <c:pt idx="437">
                  <c:v>44099.311481481483</c:v>
                </c:pt>
                <c:pt idx="438">
                  <c:v>44099.312175925923</c:v>
                </c:pt>
                <c:pt idx="439">
                  <c:v>44099.312881944446</c:v>
                </c:pt>
                <c:pt idx="440">
                  <c:v>44099.313576388886</c:v>
                </c:pt>
                <c:pt idx="441">
                  <c:v>44099.314270833333</c:v>
                </c:pt>
                <c:pt idx="442">
                  <c:v>44099.314965277779</c:v>
                </c:pt>
                <c:pt idx="443">
                  <c:v>44099.315671296295</c:v>
                </c:pt>
                <c:pt idx="444">
                  <c:v>44099.316365740742</c:v>
                </c:pt>
                <c:pt idx="445">
                  <c:v>44099.317060185182</c:v>
                </c:pt>
                <c:pt idx="446">
                  <c:v>44099.317754629628</c:v>
                </c:pt>
                <c:pt idx="447">
                  <c:v>44099.318449074075</c:v>
                </c:pt>
                <c:pt idx="448">
                  <c:v>44099.319155092591</c:v>
                </c:pt>
                <c:pt idx="449">
                  <c:v>44099.319849537038</c:v>
                </c:pt>
                <c:pt idx="450">
                  <c:v>44099.320543981485</c:v>
                </c:pt>
                <c:pt idx="451">
                  <c:v>44099.321238425924</c:v>
                </c:pt>
                <c:pt idx="452">
                  <c:v>44099.321932870371</c:v>
                </c:pt>
                <c:pt idx="453">
                  <c:v>44099.322627314818</c:v>
                </c:pt>
                <c:pt idx="454">
                  <c:v>44099.323333333334</c:v>
                </c:pt>
                <c:pt idx="455">
                  <c:v>44099.32402777778</c:v>
                </c:pt>
                <c:pt idx="456">
                  <c:v>44099.32472222222</c:v>
                </c:pt>
                <c:pt idx="457">
                  <c:v>44099.325416666667</c:v>
                </c:pt>
                <c:pt idx="458">
                  <c:v>44099.326122685183</c:v>
                </c:pt>
                <c:pt idx="459">
                  <c:v>44099.326817129629</c:v>
                </c:pt>
                <c:pt idx="460">
                  <c:v>44099.327511574076</c:v>
                </c:pt>
                <c:pt idx="461">
                  <c:v>44099.328206018516</c:v>
                </c:pt>
                <c:pt idx="462">
                  <c:v>44099.328912037039</c:v>
                </c:pt>
                <c:pt idx="463">
                  <c:v>44099.329606481479</c:v>
                </c:pt>
                <c:pt idx="464">
                  <c:v>44099.330300925925</c:v>
                </c:pt>
                <c:pt idx="465">
                  <c:v>44099.330995370372</c:v>
                </c:pt>
                <c:pt idx="466">
                  <c:v>44099.331701388888</c:v>
                </c:pt>
                <c:pt idx="467">
                  <c:v>44099.332395833335</c:v>
                </c:pt>
                <c:pt idx="468">
                  <c:v>44099.333090277774</c:v>
                </c:pt>
                <c:pt idx="469">
                  <c:v>44099.333784722221</c:v>
                </c:pt>
                <c:pt idx="470">
                  <c:v>44099.334490740737</c:v>
                </c:pt>
                <c:pt idx="471">
                  <c:v>44099.335185185184</c:v>
                </c:pt>
                <c:pt idx="472">
                  <c:v>44099.335879629631</c:v>
                </c:pt>
                <c:pt idx="473">
                  <c:v>44099.336574074077</c:v>
                </c:pt>
                <c:pt idx="474">
                  <c:v>44099.337280092594</c:v>
                </c:pt>
                <c:pt idx="475">
                  <c:v>44099.33797453704</c:v>
                </c:pt>
                <c:pt idx="476">
                  <c:v>44099.33866898148</c:v>
                </c:pt>
                <c:pt idx="477">
                  <c:v>44099.339363425926</c:v>
                </c:pt>
                <c:pt idx="478">
                  <c:v>44099.340069444443</c:v>
                </c:pt>
                <c:pt idx="479">
                  <c:v>44099.340763888889</c:v>
                </c:pt>
                <c:pt idx="480">
                  <c:v>44099.341481481482</c:v>
                </c:pt>
                <c:pt idx="481">
                  <c:v>44099.342187499999</c:v>
                </c:pt>
                <c:pt idx="482">
                  <c:v>44099.342881944445</c:v>
                </c:pt>
                <c:pt idx="483">
                  <c:v>44099.343576388892</c:v>
                </c:pt>
                <c:pt idx="484">
                  <c:v>44099.344270833331</c:v>
                </c:pt>
                <c:pt idx="485">
                  <c:v>44099.344965277778</c:v>
                </c:pt>
                <c:pt idx="486">
                  <c:v>44099.345659722225</c:v>
                </c:pt>
                <c:pt idx="487">
                  <c:v>44099.346365740741</c:v>
                </c:pt>
                <c:pt idx="488">
                  <c:v>44099.347060185188</c:v>
                </c:pt>
                <c:pt idx="489">
                  <c:v>44099.347754629627</c:v>
                </c:pt>
                <c:pt idx="490">
                  <c:v>44099.348449074074</c:v>
                </c:pt>
                <c:pt idx="491">
                  <c:v>44099.349143518521</c:v>
                </c:pt>
                <c:pt idx="492">
                  <c:v>44099.349849537037</c:v>
                </c:pt>
                <c:pt idx="493">
                  <c:v>44099.350543981483</c:v>
                </c:pt>
                <c:pt idx="494">
                  <c:v>44099.351238425923</c:v>
                </c:pt>
                <c:pt idx="495">
                  <c:v>44099.35193287037</c:v>
                </c:pt>
                <c:pt idx="496">
                  <c:v>44099.352638888886</c:v>
                </c:pt>
                <c:pt idx="497">
                  <c:v>44099.353333333333</c:v>
                </c:pt>
                <c:pt idx="498">
                  <c:v>44099.354027777779</c:v>
                </c:pt>
                <c:pt idx="499">
                  <c:v>44099.354722222219</c:v>
                </c:pt>
                <c:pt idx="500">
                  <c:v>44099.355428240742</c:v>
                </c:pt>
                <c:pt idx="501">
                  <c:v>44099.356122685182</c:v>
                </c:pt>
                <c:pt idx="502">
                  <c:v>44099.356817129628</c:v>
                </c:pt>
                <c:pt idx="503">
                  <c:v>44099.357511574075</c:v>
                </c:pt>
                <c:pt idx="504">
                  <c:v>44099.358206018522</c:v>
                </c:pt>
                <c:pt idx="505">
                  <c:v>44099.358912037038</c:v>
                </c:pt>
                <c:pt idx="506">
                  <c:v>44099.359606481485</c:v>
                </c:pt>
                <c:pt idx="507">
                  <c:v>44099.360300925924</c:v>
                </c:pt>
                <c:pt idx="508">
                  <c:v>44099.360995370371</c:v>
                </c:pt>
                <c:pt idx="509">
                  <c:v>44099.361689814818</c:v>
                </c:pt>
                <c:pt idx="510">
                  <c:v>44099.362395833334</c:v>
                </c:pt>
                <c:pt idx="511">
                  <c:v>44099.36309027778</c:v>
                </c:pt>
                <c:pt idx="512">
                  <c:v>44099.36378472222</c:v>
                </c:pt>
                <c:pt idx="513">
                  <c:v>44099.364479166667</c:v>
                </c:pt>
                <c:pt idx="514">
                  <c:v>44099.365185185183</c:v>
                </c:pt>
                <c:pt idx="515">
                  <c:v>44099.365879629629</c:v>
                </c:pt>
                <c:pt idx="516">
                  <c:v>44099.366574074076</c:v>
                </c:pt>
                <c:pt idx="517">
                  <c:v>44099.367268518516</c:v>
                </c:pt>
                <c:pt idx="518">
                  <c:v>44099.367974537039</c:v>
                </c:pt>
                <c:pt idx="519">
                  <c:v>44099.368668981479</c:v>
                </c:pt>
                <c:pt idx="520">
                  <c:v>44099.369363425925</c:v>
                </c:pt>
                <c:pt idx="521">
                  <c:v>44099.370057870372</c:v>
                </c:pt>
                <c:pt idx="522">
                  <c:v>44099.370752314811</c:v>
                </c:pt>
                <c:pt idx="523">
                  <c:v>44099.371446759258</c:v>
                </c:pt>
                <c:pt idx="524">
                  <c:v>44099.372152777774</c:v>
                </c:pt>
                <c:pt idx="525">
                  <c:v>44099.372847222221</c:v>
                </c:pt>
                <c:pt idx="526">
                  <c:v>44099.373541666668</c:v>
                </c:pt>
                <c:pt idx="527">
                  <c:v>44099.374236111114</c:v>
                </c:pt>
                <c:pt idx="528">
                  <c:v>44099.374942129631</c:v>
                </c:pt>
                <c:pt idx="529">
                  <c:v>44099.375636574077</c:v>
                </c:pt>
                <c:pt idx="530">
                  <c:v>44099.376331018517</c:v>
                </c:pt>
                <c:pt idx="531">
                  <c:v>44099.377025462964</c:v>
                </c:pt>
                <c:pt idx="532">
                  <c:v>44099.37771990741</c:v>
                </c:pt>
                <c:pt idx="533">
                  <c:v>44099.378425925926</c:v>
                </c:pt>
                <c:pt idx="534">
                  <c:v>44099.379120370373</c:v>
                </c:pt>
                <c:pt idx="535">
                  <c:v>44099.379814814813</c:v>
                </c:pt>
                <c:pt idx="536">
                  <c:v>44099.380509259259</c:v>
                </c:pt>
                <c:pt idx="537">
                  <c:v>44099.381203703706</c:v>
                </c:pt>
                <c:pt idx="538">
                  <c:v>44099.381909722222</c:v>
                </c:pt>
                <c:pt idx="539">
                  <c:v>44099.382604166669</c:v>
                </c:pt>
                <c:pt idx="540">
                  <c:v>44099.383298611108</c:v>
                </c:pt>
                <c:pt idx="541">
                  <c:v>44099.383993055555</c:v>
                </c:pt>
                <c:pt idx="542">
                  <c:v>44099.384687500002</c:v>
                </c:pt>
                <c:pt idx="543">
                  <c:v>44099.385393518518</c:v>
                </c:pt>
                <c:pt idx="544">
                  <c:v>44099.386087962965</c:v>
                </c:pt>
                <c:pt idx="545">
                  <c:v>44099.386782407404</c:v>
                </c:pt>
                <c:pt idx="546">
                  <c:v>44099.387476851851</c:v>
                </c:pt>
                <c:pt idx="547">
                  <c:v>44099.388171296298</c:v>
                </c:pt>
                <c:pt idx="548">
                  <c:v>44099.388877314814</c:v>
                </c:pt>
                <c:pt idx="549">
                  <c:v>44099.38957175926</c:v>
                </c:pt>
                <c:pt idx="550">
                  <c:v>44099.390266203707</c:v>
                </c:pt>
                <c:pt idx="551">
                  <c:v>44099.390960648147</c:v>
                </c:pt>
                <c:pt idx="552">
                  <c:v>44099.391655092593</c:v>
                </c:pt>
                <c:pt idx="553">
                  <c:v>44099.392361111109</c:v>
                </c:pt>
                <c:pt idx="554">
                  <c:v>44099.393055555556</c:v>
                </c:pt>
                <c:pt idx="555">
                  <c:v>44099.393750000003</c:v>
                </c:pt>
                <c:pt idx="556">
                  <c:v>44099.394444444442</c:v>
                </c:pt>
                <c:pt idx="557">
                  <c:v>44099.395138888889</c:v>
                </c:pt>
                <c:pt idx="558">
                  <c:v>44099.395844907405</c:v>
                </c:pt>
                <c:pt idx="559">
                  <c:v>44099.396539351852</c:v>
                </c:pt>
                <c:pt idx="560">
                  <c:v>44099.397233796299</c:v>
                </c:pt>
                <c:pt idx="561">
                  <c:v>44099.397928240738</c:v>
                </c:pt>
                <c:pt idx="562">
                  <c:v>44099.398622685185</c:v>
                </c:pt>
                <c:pt idx="563">
                  <c:v>44099.399328703701</c:v>
                </c:pt>
                <c:pt idx="564">
                  <c:v>44099.400023148148</c:v>
                </c:pt>
                <c:pt idx="565">
                  <c:v>44099.400717592594</c:v>
                </c:pt>
                <c:pt idx="566">
                  <c:v>44099.401412037034</c:v>
                </c:pt>
                <c:pt idx="567">
                  <c:v>44099.402106481481</c:v>
                </c:pt>
                <c:pt idx="568">
                  <c:v>44099.402800925927</c:v>
                </c:pt>
                <c:pt idx="569">
                  <c:v>44099.403506944444</c:v>
                </c:pt>
                <c:pt idx="570">
                  <c:v>44099.40420138889</c:v>
                </c:pt>
                <c:pt idx="571">
                  <c:v>44099.404895833337</c:v>
                </c:pt>
                <c:pt idx="572">
                  <c:v>44099.405590277776</c:v>
                </c:pt>
                <c:pt idx="573">
                  <c:v>44099.406284722223</c:v>
                </c:pt>
                <c:pt idx="574">
                  <c:v>44099.406990740739</c:v>
                </c:pt>
                <c:pt idx="575">
                  <c:v>44099.407685185186</c:v>
                </c:pt>
                <c:pt idx="576">
                  <c:v>44099.408379629633</c:v>
                </c:pt>
                <c:pt idx="577">
                  <c:v>44099.409085648149</c:v>
                </c:pt>
                <c:pt idx="578">
                  <c:v>44099.409780092596</c:v>
                </c:pt>
                <c:pt idx="579">
                  <c:v>44099.410474537035</c:v>
                </c:pt>
                <c:pt idx="580">
                  <c:v>44099.411168981482</c:v>
                </c:pt>
                <c:pt idx="581">
                  <c:v>44099.411874999998</c:v>
                </c:pt>
                <c:pt idx="582">
                  <c:v>44099.412569444445</c:v>
                </c:pt>
                <c:pt idx="583">
                  <c:v>44099.413263888891</c:v>
                </c:pt>
                <c:pt idx="584">
                  <c:v>44099.413958333331</c:v>
                </c:pt>
                <c:pt idx="585">
                  <c:v>44099.414652777778</c:v>
                </c:pt>
                <c:pt idx="586">
                  <c:v>44099.415358796294</c:v>
                </c:pt>
                <c:pt idx="587">
                  <c:v>44099.41605324074</c:v>
                </c:pt>
                <c:pt idx="588">
                  <c:v>44099.416747685187</c:v>
                </c:pt>
                <c:pt idx="589">
                  <c:v>44099.417442129627</c:v>
                </c:pt>
                <c:pt idx="590">
                  <c:v>44099.418136574073</c:v>
                </c:pt>
                <c:pt idx="591">
                  <c:v>44099.418842592589</c:v>
                </c:pt>
                <c:pt idx="592">
                  <c:v>44099.419537037036</c:v>
                </c:pt>
                <c:pt idx="593">
                  <c:v>44099.420231481483</c:v>
                </c:pt>
                <c:pt idx="594">
                  <c:v>44099.420925925922</c:v>
                </c:pt>
                <c:pt idx="595">
                  <c:v>44099.421620370369</c:v>
                </c:pt>
                <c:pt idx="596">
                  <c:v>44099.422314814816</c:v>
                </c:pt>
                <c:pt idx="597">
                  <c:v>44099.423020833332</c:v>
                </c:pt>
                <c:pt idx="598">
                  <c:v>44099.423715277779</c:v>
                </c:pt>
                <c:pt idx="599">
                  <c:v>44099.424409722225</c:v>
                </c:pt>
                <c:pt idx="600">
                  <c:v>44099.425104166665</c:v>
                </c:pt>
                <c:pt idx="601">
                  <c:v>44099.425798611112</c:v>
                </c:pt>
                <c:pt idx="602">
                  <c:v>44099.426504629628</c:v>
                </c:pt>
                <c:pt idx="603">
                  <c:v>44099.427199074074</c:v>
                </c:pt>
                <c:pt idx="604">
                  <c:v>44099.427893518521</c:v>
                </c:pt>
                <c:pt idx="605">
                  <c:v>44099.428587962961</c:v>
                </c:pt>
                <c:pt idx="606">
                  <c:v>44099.429282407407</c:v>
                </c:pt>
                <c:pt idx="607">
                  <c:v>44099.429976851854</c:v>
                </c:pt>
                <c:pt idx="608">
                  <c:v>44099.43068287037</c:v>
                </c:pt>
                <c:pt idx="609">
                  <c:v>44099.431377314817</c:v>
                </c:pt>
                <c:pt idx="610">
                  <c:v>44099.432071759256</c:v>
                </c:pt>
                <c:pt idx="611">
                  <c:v>44099.432766203703</c:v>
                </c:pt>
                <c:pt idx="612">
                  <c:v>44099.433472222219</c:v>
                </c:pt>
                <c:pt idx="613">
                  <c:v>44099.434166666666</c:v>
                </c:pt>
                <c:pt idx="614">
                  <c:v>44099.434861111113</c:v>
                </c:pt>
                <c:pt idx="615">
                  <c:v>44099.435555555552</c:v>
                </c:pt>
                <c:pt idx="616">
                  <c:v>44099.436249999999</c:v>
                </c:pt>
                <c:pt idx="617">
                  <c:v>44099.436956018515</c:v>
                </c:pt>
                <c:pt idx="618">
                  <c:v>44099.437650462962</c:v>
                </c:pt>
                <c:pt idx="619">
                  <c:v>44099.438344907408</c:v>
                </c:pt>
                <c:pt idx="620">
                  <c:v>44099.439039351855</c:v>
                </c:pt>
                <c:pt idx="621">
                  <c:v>44099.439733796295</c:v>
                </c:pt>
                <c:pt idx="622">
                  <c:v>44099.440439814818</c:v>
                </c:pt>
                <c:pt idx="623">
                  <c:v>44099.441134259258</c:v>
                </c:pt>
                <c:pt idx="624">
                  <c:v>44099.441828703704</c:v>
                </c:pt>
                <c:pt idx="625">
                  <c:v>44099.442523148151</c:v>
                </c:pt>
                <c:pt idx="626">
                  <c:v>44099.443229166667</c:v>
                </c:pt>
                <c:pt idx="627">
                  <c:v>44099.443923611114</c:v>
                </c:pt>
                <c:pt idx="628">
                  <c:v>44099.444618055553</c:v>
                </c:pt>
                <c:pt idx="629">
                  <c:v>44099.4453125</c:v>
                </c:pt>
                <c:pt idx="630">
                  <c:v>44099.446018518516</c:v>
                </c:pt>
                <c:pt idx="631">
                  <c:v>44099.446712962963</c:v>
                </c:pt>
                <c:pt idx="632">
                  <c:v>44099.44740740741</c:v>
                </c:pt>
                <c:pt idx="633">
                  <c:v>44099.448101851849</c:v>
                </c:pt>
                <c:pt idx="634">
                  <c:v>44099.448796296296</c:v>
                </c:pt>
                <c:pt idx="635">
                  <c:v>44099.449502314812</c:v>
                </c:pt>
                <c:pt idx="636">
                  <c:v>44099.450196759259</c:v>
                </c:pt>
                <c:pt idx="637">
                  <c:v>44099.450891203705</c:v>
                </c:pt>
                <c:pt idx="638">
                  <c:v>44099.451585648145</c:v>
                </c:pt>
                <c:pt idx="639">
                  <c:v>44099.452280092592</c:v>
                </c:pt>
                <c:pt idx="640">
                  <c:v>44099.452974537038</c:v>
                </c:pt>
                <c:pt idx="641">
                  <c:v>44099.453680555554</c:v>
                </c:pt>
                <c:pt idx="642">
                  <c:v>44099.454386574071</c:v>
                </c:pt>
                <c:pt idx="643">
                  <c:v>44099.455081018517</c:v>
                </c:pt>
                <c:pt idx="644">
                  <c:v>44099.455787037034</c:v>
                </c:pt>
                <c:pt idx="645">
                  <c:v>44099.45648148148</c:v>
                </c:pt>
                <c:pt idx="646">
                  <c:v>44099.457175925927</c:v>
                </c:pt>
                <c:pt idx="647">
                  <c:v>44099.457870370374</c:v>
                </c:pt>
                <c:pt idx="648">
                  <c:v>44099.45857638889</c:v>
                </c:pt>
                <c:pt idx="649">
                  <c:v>44099.459270833337</c:v>
                </c:pt>
                <c:pt idx="650">
                  <c:v>44099.459965277776</c:v>
                </c:pt>
                <c:pt idx="651">
                  <c:v>44099.460659722223</c:v>
                </c:pt>
                <c:pt idx="652">
                  <c:v>44099.461354166669</c:v>
                </c:pt>
                <c:pt idx="653">
                  <c:v>44099.462060185186</c:v>
                </c:pt>
                <c:pt idx="654">
                  <c:v>44099.462754629632</c:v>
                </c:pt>
                <c:pt idx="655">
                  <c:v>44099.463449074072</c:v>
                </c:pt>
                <c:pt idx="656">
                  <c:v>44099.464143518519</c:v>
                </c:pt>
                <c:pt idx="657">
                  <c:v>44099.464837962965</c:v>
                </c:pt>
                <c:pt idx="658">
                  <c:v>44099.465543981481</c:v>
                </c:pt>
                <c:pt idx="659">
                  <c:v>44099.466238425928</c:v>
                </c:pt>
                <c:pt idx="660">
                  <c:v>44099.466932870368</c:v>
                </c:pt>
                <c:pt idx="661">
                  <c:v>44099.467627314814</c:v>
                </c:pt>
                <c:pt idx="662">
                  <c:v>44099.468333333331</c:v>
                </c:pt>
                <c:pt idx="663">
                  <c:v>44099.469027777777</c:v>
                </c:pt>
                <c:pt idx="664">
                  <c:v>44099.469722222224</c:v>
                </c:pt>
                <c:pt idx="665">
                  <c:v>44099.470416666663</c:v>
                </c:pt>
                <c:pt idx="666">
                  <c:v>44099.471122685187</c:v>
                </c:pt>
                <c:pt idx="667">
                  <c:v>44099.471828703703</c:v>
                </c:pt>
                <c:pt idx="668">
                  <c:v>44099.472534722219</c:v>
                </c:pt>
                <c:pt idx="669">
                  <c:v>44099.473229166666</c:v>
                </c:pt>
                <c:pt idx="670">
                  <c:v>44099.473923611113</c:v>
                </c:pt>
                <c:pt idx="671">
                  <c:v>44099.474618055552</c:v>
                </c:pt>
                <c:pt idx="672">
                  <c:v>44099.475324074076</c:v>
                </c:pt>
                <c:pt idx="673">
                  <c:v>44099.476018518515</c:v>
                </c:pt>
                <c:pt idx="674">
                  <c:v>44099.476712962962</c:v>
                </c:pt>
                <c:pt idx="675">
                  <c:v>44099.477407407408</c:v>
                </c:pt>
                <c:pt idx="676">
                  <c:v>44099.478101851855</c:v>
                </c:pt>
                <c:pt idx="677">
                  <c:v>44099.478819444441</c:v>
                </c:pt>
                <c:pt idx="678">
                  <c:v>44099.479513888888</c:v>
                </c:pt>
                <c:pt idx="679">
                  <c:v>44099.480208333334</c:v>
                </c:pt>
                <c:pt idx="680">
                  <c:v>44099.480902777781</c:v>
                </c:pt>
                <c:pt idx="681">
                  <c:v>44099.481608796297</c:v>
                </c:pt>
                <c:pt idx="682">
                  <c:v>44099.482303240744</c:v>
                </c:pt>
                <c:pt idx="683">
                  <c:v>44099.482997685183</c:v>
                </c:pt>
                <c:pt idx="684">
                  <c:v>44099.48369212963</c:v>
                </c:pt>
                <c:pt idx="685">
                  <c:v>44099.484386574077</c:v>
                </c:pt>
                <c:pt idx="686">
                  <c:v>44099.485092592593</c:v>
                </c:pt>
                <c:pt idx="687">
                  <c:v>44099.48578703704</c:v>
                </c:pt>
                <c:pt idx="688">
                  <c:v>44099.486481481479</c:v>
                </c:pt>
                <c:pt idx="689">
                  <c:v>44099.487175925926</c:v>
                </c:pt>
                <c:pt idx="690">
                  <c:v>44099.487870370373</c:v>
                </c:pt>
                <c:pt idx="691">
                  <c:v>44099.488576388889</c:v>
                </c:pt>
                <c:pt idx="692">
                  <c:v>44099.489270833335</c:v>
                </c:pt>
                <c:pt idx="693">
                  <c:v>44099.489965277775</c:v>
                </c:pt>
                <c:pt idx="694">
                  <c:v>44099.490659722222</c:v>
                </c:pt>
                <c:pt idx="695">
                  <c:v>44099.491365740738</c:v>
                </c:pt>
                <c:pt idx="696">
                  <c:v>44099.492060185185</c:v>
                </c:pt>
                <c:pt idx="697">
                  <c:v>44099.492766203701</c:v>
                </c:pt>
                <c:pt idx="698">
                  <c:v>44099.493460648147</c:v>
                </c:pt>
                <c:pt idx="699">
                  <c:v>44099.494155092594</c:v>
                </c:pt>
                <c:pt idx="700">
                  <c:v>44099.49486111111</c:v>
                </c:pt>
                <c:pt idx="701">
                  <c:v>44099.495555555557</c:v>
                </c:pt>
                <c:pt idx="702">
                  <c:v>44099.496249999997</c:v>
                </c:pt>
                <c:pt idx="703">
                  <c:v>44099.496944444443</c:v>
                </c:pt>
                <c:pt idx="704">
                  <c:v>44099.49763888889</c:v>
                </c:pt>
                <c:pt idx="705">
                  <c:v>44099.498344907406</c:v>
                </c:pt>
                <c:pt idx="706">
                  <c:v>44099.499039351853</c:v>
                </c:pt>
                <c:pt idx="707">
                  <c:v>44099.4997337963</c:v>
                </c:pt>
                <c:pt idx="708">
                  <c:v>44099.500428240739</c:v>
                </c:pt>
                <c:pt idx="709">
                  <c:v>44099.501122685186</c:v>
                </c:pt>
                <c:pt idx="710">
                  <c:v>44099.501828703702</c:v>
                </c:pt>
                <c:pt idx="711">
                  <c:v>44099.502523148149</c:v>
                </c:pt>
                <c:pt idx="712">
                  <c:v>44099.503217592595</c:v>
                </c:pt>
                <c:pt idx="713">
                  <c:v>44099.503912037035</c:v>
                </c:pt>
                <c:pt idx="714">
                  <c:v>44099.504606481481</c:v>
                </c:pt>
                <c:pt idx="715">
                  <c:v>44099.505312499998</c:v>
                </c:pt>
                <c:pt idx="716">
                  <c:v>44099.506006944444</c:v>
                </c:pt>
                <c:pt idx="717">
                  <c:v>44099.506701388891</c:v>
                </c:pt>
                <c:pt idx="718">
                  <c:v>44099.507395833331</c:v>
                </c:pt>
                <c:pt idx="719">
                  <c:v>44099.508090277777</c:v>
                </c:pt>
                <c:pt idx="720">
                  <c:v>44099.508796296293</c:v>
                </c:pt>
                <c:pt idx="721">
                  <c:v>44099.50949074074</c:v>
                </c:pt>
              </c:numCache>
            </c:numRef>
          </c:cat>
          <c:val>
            <c:numRef>
              <c:f>Planilha2!$D$2:$D$723</c:f>
              <c:numCache>
                <c:formatCode>General</c:formatCode>
                <c:ptCount val="722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29</c:v>
                </c:pt>
                <c:pt idx="487">
                  <c:v>30</c:v>
                </c:pt>
                <c:pt idx="488">
                  <c:v>30</c:v>
                </c:pt>
                <c:pt idx="489">
                  <c:v>29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23</c:v>
                </c:pt>
                <c:pt idx="505">
                  <c:v>31</c:v>
                </c:pt>
                <c:pt idx="506">
                  <c:v>31</c:v>
                </c:pt>
                <c:pt idx="507">
                  <c:v>36</c:v>
                </c:pt>
                <c:pt idx="508">
                  <c:v>38</c:v>
                </c:pt>
                <c:pt idx="509">
                  <c:v>39</c:v>
                </c:pt>
                <c:pt idx="510">
                  <c:v>42</c:v>
                </c:pt>
                <c:pt idx="511">
                  <c:v>43</c:v>
                </c:pt>
                <c:pt idx="512">
                  <c:v>38</c:v>
                </c:pt>
                <c:pt idx="513">
                  <c:v>32</c:v>
                </c:pt>
                <c:pt idx="514">
                  <c:v>33</c:v>
                </c:pt>
                <c:pt idx="515">
                  <c:v>33</c:v>
                </c:pt>
                <c:pt idx="516">
                  <c:v>36</c:v>
                </c:pt>
                <c:pt idx="517">
                  <c:v>36</c:v>
                </c:pt>
                <c:pt idx="518">
                  <c:v>33</c:v>
                </c:pt>
                <c:pt idx="519">
                  <c:v>33</c:v>
                </c:pt>
                <c:pt idx="520">
                  <c:v>38</c:v>
                </c:pt>
                <c:pt idx="521">
                  <c:v>37</c:v>
                </c:pt>
                <c:pt idx="522">
                  <c:v>39</c:v>
                </c:pt>
                <c:pt idx="523">
                  <c:v>36</c:v>
                </c:pt>
                <c:pt idx="524">
                  <c:v>33</c:v>
                </c:pt>
                <c:pt idx="525">
                  <c:v>37</c:v>
                </c:pt>
                <c:pt idx="526">
                  <c:v>38</c:v>
                </c:pt>
                <c:pt idx="527">
                  <c:v>34</c:v>
                </c:pt>
                <c:pt idx="528">
                  <c:v>35</c:v>
                </c:pt>
                <c:pt idx="529">
                  <c:v>39</c:v>
                </c:pt>
                <c:pt idx="530">
                  <c:v>42</c:v>
                </c:pt>
                <c:pt idx="531">
                  <c:v>37</c:v>
                </c:pt>
                <c:pt idx="532">
                  <c:v>38</c:v>
                </c:pt>
                <c:pt idx="533">
                  <c:v>38</c:v>
                </c:pt>
                <c:pt idx="534">
                  <c:v>43</c:v>
                </c:pt>
                <c:pt idx="535">
                  <c:v>46</c:v>
                </c:pt>
                <c:pt idx="536">
                  <c:v>46</c:v>
                </c:pt>
                <c:pt idx="537">
                  <c:v>41</c:v>
                </c:pt>
                <c:pt idx="538">
                  <c:v>38</c:v>
                </c:pt>
                <c:pt idx="539">
                  <c:v>46</c:v>
                </c:pt>
                <c:pt idx="540">
                  <c:v>38</c:v>
                </c:pt>
                <c:pt idx="541">
                  <c:v>37</c:v>
                </c:pt>
                <c:pt idx="542">
                  <c:v>35</c:v>
                </c:pt>
                <c:pt idx="543">
                  <c:v>36</c:v>
                </c:pt>
                <c:pt idx="544">
                  <c:v>40</c:v>
                </c:pt>
                <c:pt idx="545">
                  <c:v>41</c:v>
                </c:pt>
                <c:pt idx="546">
                  <c:v>40</c:v>
                </c:pt>
                <c:pt idx="547">
                  <c:v>32</c:v>
                </c:pt>
                <c:pt idx="548">
                  <c:v>37</c:v>
                </c:pt>
                <c:pt idx="549">
                  <c:v>40</c:v>
                </c:pt>
                <c:pt idx="550">
                  <c:v>40</c:v>
                </c:pt>
                <c:pt idx="551">
                  <c:v>43</c:v>
                </c:pt>
                <c:pt idx="552">
                  <c:v>42</c:v>
                </c:pt>
                <c:pt idx="553">
                  <c:v>48</c:v>
                </c:pt>
                <c:pt idx="554">
                  <c:v>47</c:v>
                </c:pt>
                <c:pt idx="555">
                  <c:v>42</c:v>
                </c:pt>
                <c:pt idx="556">
                  <c:v>45</c:v>
                </c:pt>
                <c:pt idx="557">
                  <c:v>47</c:v>
                </c:pt>
                <c:pt idx="558">
                  <c:v>46</c:v>
                </c:pt>
                <c:pt idx="559">
                  <c:v>47</c:v>
                </c:pt>
                <c:pt idx="560">
                  <c:v>44</c:v>
                </c:pt>
                <c:pt idx="561">
                  <c:v>49</c:v>
                </c:pt>
                <c:pt idx="562">
                  <c:v>43</c:v>
                </c:pt>
                <c:pt idx="563">
                  <c:v>48</c:v>
                </c:pt>
                <c:pt idx="564">
                  <c:v>45</c:v>
                </c:pt>
                <c:pt idx="565">
                  <c:v>47</c:v>
                </c:pt>
                <c:pt idx="566">
                  <c:v>45</c:v>
                </c:pt>
                <c:pt idx="567">
                  <c:v>48</c:v>
                </c:pt>
                <c:pt idx="568">
                  <c:v>41</c:v>
                </c:pt>
                <c:pt idx="569">
                  <c:v>42</c:v>
                </c:pt>
                <c:pt idx="570">
                  <c:v>46</c:v>
                </c:pt>
                <c:pt idx="571">
                  <c:v>36</c:v>
                </c:pt>
                <c:pt idx="572">
                  <c:v>36</c:v>
                </c:pt>
                <c:pt idx="573">
                  <c:v>31</c:v>
                </c:pt>
                <c:pt idx="574">
                  <c:v>39</c:v>
                </c:pt>
                <c:pt idx="575">
                  <c:v>40</c:v>
                </c:pt>
                <c:pt idx="576">
                  <c:v>29</c:v>
                </c:pt>
                <c:pt idx="577">
                  <c:v>42</c:v>
                </c:pt>
                <c:pt idx="578">
                  <c:v>39</c:v>
                </c:pt>
                <c:pt idx="579">
                  <c:v>38</c:v>
                </c:pt>
                <c:pt idx="580">
                  <c:v>34</c:v>
                </c:pt>
                <c:pt idx="581">
                  <c:v>38</c:v>
                </c:pt>
                <c:pt idx="582">
                  <c:v>39</c:v>
                </c:pt>
                <c:pt idx="583">
                  <c:v>43</c:v>
                </c:pt>
                <c:pt idx="584">
                  <c:v>45</c:v>
                </c:pt>
                <c:pt idx="585">
                  <c:v>42</c:v>
                </c:pt>
                <c:pt idx="586">
                  <c:v>39</c:v>
                </c:pt>
                <c:pt idx="587">
                  <c:v>37</c:v>
                </c:pt>
                <c:pt idx="588">
                  <c:v>38</c:v>
                </c:pt>
                <c:pt idx="589">
                  <c:v>37</c:v>
                </c:pt>
                <c:pt idx="590">
                  <c:v>37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39</c:v>
                </c:pt>
                <c:pt idx="596">
                  <c:v>45</c:v>
                </c:pt>
                <c:pt idx="597">
                  <c:v>49</c:v>
                </c:pt>
                <c:pt idx="598">
                  <c:v>43</c:v>
                </c:pt>
                <c:pt idx="599">
                  <c:v>42</c:v>
                </c:pt>
                <c:pt idx="600">
                  <c:v>38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38</c:v>
                </c:pt>
                <c:pt idx="605">
                  <c:v>39</c:v>
                </c:pt>
                <c:pt idx="606">
                  <c:v>39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42</c:v>
                </c:pt>
                <c:pt idx="615">
                  <c:v>45</c:v>
                </c:pt>
                <c:pt idx="616">
                  <c:v>47</c:v>
                </c:pt>
                <c:pt idx="617">
                  <c:v>48</c:v>
                </c:pt>
                <c:pt idx="618">
                  <c:v>41</c:v>
                </c:pt>
                <c:pt idx="619">
                  <c:v>40</c:v>
                </c:pt>
                <c:pt idx="620">
                  <c:v>40</c:v>
                </c:pt>
                <c:pt idx="621">
                  <c:v>39</c:v>
                </c:pt>
                <c:pt idx="622">
                  <c:v>37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40</c:v>
                </c:pt>
                <c:pt idx="627">
                  <c:v>39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39</c:v>
                </c:pt>
                <c:pt idx="632">
                  <c:v>40</c:v>
                </c:pt>
                <c:pt idx="633">
                  <c:v>41</c:v>
                </c:pt>
                <c:pt idx="634">
                  <c:v>41</c:v>
                </c:pt>
                <c:pt idx="635">
                  <c:v>39</c:v>
                </c:pt>
                <c:pt idx="636">
                  <c:v>41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40</c:v>
                </c:pt>
                <c:pt idx="641">
                  <c:v>39</c:v>
                </c:pt>
                <c:pt idx="642">
                  <c:v>39</c:v>
                </c:pt>
                <c:pt idx="643">
                  <c:v>40</c:v>
                </c:pt>
                <c:pt idx="644">
                  <c:v>43</c:v>
                </c:pt>
                <c:pt idx="645">
                  <c:v>42</c:v>
                </c:pt>
                <c:pt idx="646">
                  <c:v>40</c:v>
                </c:pt>
                <c:pt idx="647">
                  <c:v>40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40</c:v>
                </c:pt>
                <c:pt idx="655">
                  <c:v>40</c:v>
                </c:pt>
                <c:pt idx="656">
                  <c:v>39</c:v>
                </c:pt>
                <c:pt idx="657">
                  <c:v>39</c:v>
                </c:pt>
                <c:pt idx="658">
                  <c:v>38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40</c:v>
                </c:pt>
                <c:pt idx="666">
                  <c:v>40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38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3-42A1-83D3-F54F6F6DA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42352"/>
        <c:axId val="525239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Planilha2!$B$1</c15:sqref>
                        </c15:formulaRef>
                      </c:ext>
                    </c:extLst>
                    <c:strCache>
                      <c:ptCount val="1"/>
                      <c:pt idx="0">
                        <c:v>Temperatura (°C)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Planilha2!$A$2:$A$723</c15:sqref>
                        </c15:formulaRef>
                      </c:ext>
                    </c:extLst>
                    <c:numCache>
                      <c:formatCode>[$-F400]h:mm:ss\ AM/PM</c:formatCode>
                      <c:ptCount val="722"/>
                      <c:pt idx="1">
                        <c:v>44099.005185185182</c:v>
                      </c:pt>
                      <c:pt idx="2">
                        <c:v>44099.007789351854</c:v>
                      </c:pt>
                      <c:pt idx="3">
                        <c:v>44099.008483796293</c:v>
                      </c:pt>
                      <c:pt idx="4">
                        <c:v>44099.00917824074</c:v>
                      </c:pt>
                      <c:pt idx="5">
                        <c:v>44099.009884259256</c:v>
                      </c:pt>
                      <c:pt idx="6">
                        <c:v>44099.010578703703</c:v>
                      </c:pt>
                      <c:pt idx="7">
                        <c:v>44099.011273148149</c:v>
                      </c:pt>
                      <c:pt idx="8">
                        <c:v>44099.011979166666</c:v>
                      </c:pt>
                      <c:pt idx="9">
                        <c:v>44099.012685185182</c:v>
                      </c:pt>
                      <c:pt idx="10">
                        <c:v>44099.013379629629</c:v>
                      </c:pt>
                      <c:pt idx="11">
                        <c:v>44099.014074074075</c:v>
                      </c:pt>
                      <c:pt idx="12">
                        <c:v>44099.014780092592</c:v>
                      </c:pt>
                      <c:pt idx="13">
                        <c:v>44099.015497685185</c:v>
                      </c:pt>
                      <c:pt idx="14">
                        <c:v>44099.016203703701</c:v>
                      </c:pt>
                      <c:pt idx="15">
                        <c:v>44099.016898148147</c:v>
                      </c:pt>
                      <c:pt idx="16">
                        <c:v>44099.017592592594</c:v>
                      </c:pt>
                      <c:pt idx="17">
                        <c:v>44099.01829861111</c:v>
                      </c:pt>
                      <c:pt idx="18">
                        <c:v>44099.018993055557</c:v>
                      </c:pt>
                      <c:pt idx="19">
                        <c:v>44099.019687499997</c:v>
                      </c:pt>
                      <c:pt idx="20">
                        <c:v>44099.020381944443</c:v>
                      </c:pt>
                      <c:pt idx="21">
                        <c:v>44099.021111111113</c:v>
                      </c:pt>
                      <c:pt idx="22">
                        <c:v>44099.021874999999</c:v>
                      </c:pt>
                      <c:pt idx="23">
                        <c:v>44099.022627314815</c:v>
                      </c:pt>
                      <c:pt idx="24">
                        <c:v>44099.023379629631</c:v>
                      </c:pt>
                      <c:pt idx="25">
                        <c:v>44099.024108796293</c:v>
                      </c:pt>
                      <c:pt idx="26">
                        <c:v>44099.024826388886</c:v>
                      </c:pt>
                      <c:pt idx="27">
                        <c:v>44099.025520833333</c:v>
                      </c:pt>
                      <c:pt idx="28">
                        <c:v>44099.02621527778</c:v>
                      </c:pt>
                      <c:pt idx="29">
                        <c:v>44099.026921296296</c:v>
                      </c:pt>
                      <c:pt idx="30">
                        <c:v>44099.027615740742</c:v>
                      </c:pt>
                      <c:pt idx="31">
                        <c:v>44099.028310185182</c:v>
                      </c:pt>
                      <c:pt idx="32">
                        <c:v>44099.029004629629</c:v>
                      </c:pt>
                      <c:pt idx="33">
                        <c:v>44099.029710648145</c:v>
                      </c:pt>
                      <c:pt idx="34">
                        <c:v>44099.030416666668</c:v>
                      </c:pt>
                      <c:pt idx="35">
                        <c:v>44099.031134259261</c:v>
                      </c:pt>
                      <c:pt idx="36">
                        <c:v>44099.031840277778</c:v>
                      </c:pt>
                      <c:pt idx="37">
                        <c:v>44099.032557870371</c:v>
                      </c:pt>
                      <c:pt idx="38">
                        <c:v>44099.033252314817</c:v>
                      </c:pt>
                      <c:pt idx="39">
                        <c:v>44099.033946759257</c:v>
                      </c:pt>
                      <c:pt idx="40">
                        <c:v>44099.034641203703</c:v>
                      </c:pt>
                      <c:pt idx="41">
                        <c:v>44099.03533564815</c:v>
                      </c:pt>
                      <c:pt idx="42">
                        <c:v>44099.036030092589</c:v>
                      </c:pt>
                      <c:pt idx="43">
                        <c:v>44099.036747685182</c:v>
                      </c:pt>
                      <c:pt idx="44">
                        <c:v>44099.037465277775</c:v>
                      </c:pt>
                      <c:pt idx="45">
                        <c:v>44099.038171296299</c:v>
                      </c:pt>
                      <c:pt idx="46">
                        <c:v>44099.038888888892</c:v>
                      </c:pt>
                      <c:pt idx="47">
                        <c:v>44099.039594907408</c:v>
                      </c:pt>
                      <c:pt idx="48">
                        <c:v>44099.040289351855</c:v>
                      </c:pt>
                      <c:pt idx="49">
                        <c:v>44099.040995370371</c:v>
                      </c:pt>
                      <c:pt idx="50">
                        <c:v>44099.041689814818</c:v>
                      </c:pt>
                      <c:pt idx="51">
                        <c:v>44099.042384259257</c:v>
                      </c:pt>
                      <c:pt idx="52">
                        <c:v>44099.043090277781</c:v>
                      </c:pt>
                      <c:pt idx="53">
                        <c:v>44099.04378472222</c:v>
                      </c:pt>
                      <c:pt idx="54">
                        <c:v>44099.044479166667</c:v>
                      </c:pt>
                      <c:pt idx="55">
                        <c:v>44099.045185185183</c:v>
                      </c:pt>
                      <c:pt idx="56">
                        <c:v>44099.04587962963</c:v>
                      </c:pt>
                      <c:pt idx="57">
                        <c:v>44099.046574074076</c:v>
                      </c:pt>
                      <c:pt idx="58">
                        <c:v>44099.047268518516</c:v>
                      </c:pt>
                      <c:pt idx="59">
                        <c:v>44099.047962962963</c:v>
                      </c:pt>
                      <c:pt idx="60">
                        <c:v>44099.048668981479</c:v>
                      </c:pt>
                      <c:pt idx="61">
                        <c:v>44099.049363425926</c:v>
                      </c:pt>
                      <c:pt idx="62">
                        <c:v>44099.050057870372</c:v>
                      </c:pt>
                      <c:pt idx="63">
                        <c:v>44099.050752314812</c:v>
                      </c:pt>
                      <c:pt idx="64">
                        <c:v>44099.051446759258</c:v>
                      </c:pt>
                      <c:pt idx="65">
                        <c:v>44099.052152777775</c:v>
                      </c:pt>
                      <c:pt idx="66">
                        <c:v>44099.052847222221</c:v>
                      </c:pt>
                      <c:pt idx="67">
                        <c:v>44099.053541666668</c:v>
                      </c:pt>
                      <c:pt idx="68">
                        <c:v>44099.054236111115</c:v>
                      </c:pt>
                      <c:pt idx="69">
                        <c:v>44099.054930555554</c:v>
                      </c:pt>
                      <c:pt idx="70">
                        <c:v>44099.055636574078</c:v>
                      </c:pt>
                      <c:pt idx="71">
                        <c:v>44099.056331018517</c:v>
                      </c:pt>
                      <c:pt idx="72">
                        <c:v>44099.057025462964</c:v>
                      </c:pt>
                      <c:pt idx="73">
                        <c:v>44099.057719907411</c:v>
                      </c:pt>
                      <c:pt idx="74">
                        <c:v>44099.05841435185</c:v>
                      </c:pt>
                      <c:pt idx="75">
                        <c:v>44099.059108796297</c:v>
                      </c:pt>
                      <c:pt idx="76">
                        <c:v>44099.059814814813</c:v>
                      </c:pt>
                      <c:pt idx="77">
                        <c:v>44099.06050925926</c:v>
                      </c:pt>
                      <c:pt idx="78">
                        <c:v>44099.061203703706</c:v>
                      </c:pt>
                      <c:pt idx="79">
                        <c:v>44099.061898148146</c:v>
                      </c:pt>
                      <c:pt idx="80">
                        <c:v>44099.062592592592</c:v>
                      </c:pt>
                      <c:pt idx="81">
                        <c:v>44099.063298611109</c:v>
                      </c:pt>
                      <c:pt idx="82">
                        <c:v>44099.063993055555</c:v>
                      </c:pt>
                      <c:pt idx="83">
                        <c:v>44099.064687500002</c:v>
                      </c:pt>
                      <c:pt idx="84">
                        <c:v>44099.065381944441</c:v>
                      </c:pt>
                      <c:pt idx="85">
                        <c:v>44099.066076388888</c:v>
                      </c:pt>
                      <c:pt idx="86">
                        <c:v>44099.066770833335</c:v>
                      </c:pt>
                      <c:pt idx="87">
                        <c:v>44099.067476851851</c:v>
                      </c:pt>
                      <c:pt idx="88">
                        <c:v>44099.068171296298</c:v>
                      </c:pt>
                      <c:pt idx="89">
                        <c:v>44099.068865740737</c:v>
                      </c:pt>
                      <c:pt idx="90">
                        <c:v>44099.069560185184</c:v>
                      </c:pt>
                      <c:pt idx="91">
                        <c:v>44099.070254629631</c:v>
                      </c:pt>
                      <c:pt idx="92">
                        <c:v>44099.070960648147</c:v>
                      </c:pt>
                      <c:pt idx="93">
                        <c:v>44099.071655092594</c:v>
                      </c:pt>
                      <c:pt idx="94">
                        <c:v>44099.07234953704</c:v>
                      </c:pt>
                      <c:pt idx="95">
                        <c:v>44099.07304398148</c:v>
                      </c:pt>
                      <c:pt idx="96">
                        <c:v>44099.073750000003</c:v>
                      </c:pt>
                      <c:pt idx="97">
                        <c:v>44099.074444444443</c:v>
                      </c:pt>
                      <c:pt idx="98">
                        <c:v>44099.075138888889</c:v>
                      </c:pt>
                      <c:pt idx="99">
                        <c:v>44099.075833333336</c:v>
                      </c:pt>
                      <c:pt idx="100">
                        <c:v>44099.076527777775</c:v>
                      </c:pt>
                      <c:pt idx="101">
                        <c:v>44099.077233796299</c:v>
                      </c:pt>
                      <c:pt idx="102">
                        <c:v>44099.077928240738</c:v>
                      </c:pt>
                      <c:pt idx="103">
                        <c:v>44099.078622685185</c:v>
                      </c:pt>
                      <c:pt idx="104">
                        <c:v>44099.079317129632</c:v>
                      </c:pt>
                      <c:pt idx="105">
                        <c:v>44099.080023148148</c:v>
                      </c:pt>
                      <c:pt idx="106">
                        <c:v>44099.080717592595</c:v>
                      </c:pt>
                      <c:pt idx="107">
                        <c:v>44099.081412037034</c:v>
                      </c:pt>
                      <c:pt idx="108">
                        <c:v>44099.082106481481</c:v>
                      </c:pt>
                      <c:pt idx="109">
                        <c:v>44099.082800925928</c:v>
                      </c:pt>
                      <c:pt idx="110">
                        <c:v>44099.083495370367</c:v>
                      </c:pt>
                      <c:pt idx="111">
                        <c:v>44099.084201388891</c:v>
                      </c:pt>
                      <c:pt idx="112">
                        <c:v>44099.08489583333</c:v>
                      </c:pt>
                      <c:pt idx="113">
                        <c:v>44099.085590277777</c:v>
                      </c:pt>
                      <c:pt idx="114">
                        <c:v>44099.086284722223</c:v>
                      </c:pt>
                      <c:pt idx="115">
                        <c:v>44099.08699074074</c:v>
                      </c:pt>
                      <c:pt idx="116">
                        <c:v>44099.087685185186</c:v>
                      </c:pt>
                      <c:pt idx="117">
                        <c:v>44099.088379629633</c:v>
                      </c:pt>
                      <c:pt idx="118">
                        <c:v>44099.089074074072</c:v>
                      </c:pt>
                      <c:pt idx="119">
                        <c:v>44099.089768518519</c:v>
                      </c:pt>
                      <c:pt idx="120">
                        <c:v>44099.090474537035</c:v>
                      </c:pt>
                      <c:pt idx="121">
                        <c:v>44099.091168981482</c:v>
                      </c:pt>
                      <c:pt idx="122">
                        <c:v>44099.091863425929</c:v>
                      </c:pt>
                      <c:pt idx="123">
                        <c:v>44099.092569444445</c:v>
                      </c:pt>
                      <c:pt idx="124">
                        <c:v>44099.093263888892</c:v>
                      </c:pt>
                      <c:pt idx="125">
                        <c:v>44099.093958333331</c:v>
                      </c:pt>
                      <c:pt idx="126">
                        <c:v>44099.094652777778</c:v>
                      </c:pt>
                      <c:pt idx="127">
                        <c:v>44099.095347222225</c:v>
                      </c:pt>
                      <c:pt idx="128">
                        <c:v>44099.096041666664</c:v>
                      </c:pt>
                      <c:pt idx="129">
                        <c:v>44099.096747685187</c:v>
                      </c:pt>
                      <c:pt idx="130">
                        <c:v>44099.097442129627</c:v>
                      </c:pt>
                      <c:pt idx="131">
                        <c:v>44099.098136574074</c:v>
                      </c:pt>
                      <c:pt idx="132">
                        <c:v>44099.09883101852</c:v>
                      </c:pt>
                      <c:pt idx="133">
                        <c:v>44099.09952546296</c:v>
                      </c:pt>
                      <c:pt idx="134">
                        <c:v>44099.100231481483</c:v>
                      </c:pt>
                      <c:pt idx="135">
                        <c:v>44099.100925925923</c:v>
                      </c:pt>
                      <c:pt idx="136">
                        <c:v>44099.101620370369</c:v>
                      </c:pt>
                      <c:pt idx="137">
                        <c:v>44099.102314814816</c:v>
                      </c:pt>
                      <c:pt idx="138">
                        <c:v>44099.103009259263</c:v>
                      </c:pt>
                      <c:pt idx="139">
                        <c:v>44099.103715277779</c:v>
                      </c:pt>
                      <c:pt idx="140">
                        <c:v>44099.104409722226</c:v>
                      </c:pt>
                      <c:pt idx="141">
                        <c:v>44099.105104166665</c:v>
                      </c:pt>
                      <c:pt idx="142">
                        <c:v>44099.105798611112</c:v>
                      </c:pt>
                      <c:pt idx="143">
                        <c:v>44099.106504629628</c:v>
                      </c:pt>
                      <c:pt idx="144">
                        <c:v>44099.107210648152</c:v>
                      </c:pt>
                      <c:pt idx="145">
                        <c:v>44099.107905092591</c:v>
                      </c:pt>
                      <c:pt idx="146">
                        <c:v>44099.108599537038</c:v>
                      </c:pt>
                      <c:pt idx="147">
                        <c:v>44099.109293981484</c:v>
                      </c:pt>
                      <c:pt idx="148">
                        <c:v>44099.109988425924</c:v>
                      </c:pt>
                      <c:pt idx="149">
                        <c:v>44099.110682870371</c:v>
                      </c:pt>
                      <c:pt idx="150">
                        <c:v>44099.111388888887</c:v>
                      </c:pt>
                      <c:pt idx="151">
                        <c:v>44099.112083333333</c:v>
                      </c:pt>
                      <c:pt idx="152">
                        <c:v>44099.11277777778</c:v>
                      </c:pt>
                      <c:pt idx="153">
                        <c:v>44099.11347222222</c:v>
                      </c:pt>
                      <c:pt idx="154">
                        <c:v>44099.114166666666</c:v>
                      </c:pt>
                      <c:pt idx="155">
                        <c:v>44099.114861111113</c:v>
                      </c:pt>
                      <c:pt idx="156">
                        <c:v>44099.115555555552</c:v>
                      </c:pt>
                      <c:pt idx="157">
                        <c:v>44099.116261574076</c:v>
                      </c:pt>
                      <c:pt idx="158">
                        <c:v>44099.116956018515</c:v>
                      </c:pt>
                      <c:pt idx="159">
                        <c:v>44099.117650462962</c:v>
                      </c:pt>
                      <c:pt idx="160">
                        <c:v>44099.118344907409</c:v>
                      </c:pt>
                      <c:pt idx="161">
                        <c:v>44099.119039351855</c:v>
                      </c:pt>
                      <c:pt idx="162">
                        <c:v>44099.119745370372</c:v>
                      </c:pt>
                      <c:pt idx="163">
                        <c:v>44099.120439814818</c:v>
                      </c:pt>
                      <c:pt idx="164">
                        <c:v>44099.121134259258</c:v>
                      </c:pt>
                      <c:pt idx="165">
                        <c:v>44099.121828703705</c:v>
                      </c:pt>
                      <c:pt idx="166">
                        <c:v>44099.122523148151</c:v>
                      </c:pt>
                      <c:pt idx="167">
                        <c:v>44099.123229166667</c:v>
                      </c:pt>
                      <c:pt idx="168">
                        <c:v>44099.12394675926</c:v>
                      </c:pt>
                      <c:pt idx="169">
                        <c:v>44099.124641203707</c:v>
                      </c:pt>
                      <c:pt idx="170">
                        <c:v>44099.125335648147</c:v>
                      </c:pt>
                      <c:pt idx="171">
                        <c:v>44099.12604166667</c:v>
                      </c:pt>
                      <c:pt idx="172">
                        <c:v>44099.126736111109</c:v>
                      </c:pt>
                      <c:pt idx="173">
                        <c:v>44099.127430555556</c:v>
                      </c:pt>
                      <c:pt idx="174">
                        <c:v>44099.128125000003</c:v>
                      </c:pt>
                      <c:pt idx="175">
                        <c:v>44099.128819444442</c:v>
                      </c:pt>
                      <c:pt idx="176">
                        <c:v>44099.129525462966</c:v>
                      </c:pt>
                      <c:pt idx="177">
                        <c:v>44099.130219907405</c:v>
                      </c:pt>
                      <c:pt idx="178">
                        <c:v>44099.130914351852</c:v>
                      </c:pt>
                      <c:pt idx="179">
                        <c:v>44099.131608796299</c:v>
                      </c:pt>
                      <c:pt idx="180">
                        <c:v>44099.132303240738</c:v>
                      </c:pt>
                      <c:pt idx="181">
                        <c:v>44099.133009259262</c:v>
                      </c:pt>
                      <c:pt idx="182">
                        <c:v>44099.133703703701</c:v>
                      </c:pt>
                      <c:pt idx="183">
                        <c:v>44099.134398148148</c:v>
                      </c:pt>
                      <c:pt idx="184">
                        <c:v>44099.135104166664</c:v>
                      </c:pt>
                      <c:pt idx="185">
                        <c:v>44099.135798611111</c:v>
                      </c:pt>
                      <c:pt idx="186">
                        <c:v>44099.136493055557</c:v>
                      </c:pt>
                      <c:pt idx="187">
                        <c:v>44099.137187499997</c:v>
                      </c:pt>
                      <c:pt idx="188">
                        <c:v>44099.137881944444</c:v>
                      </c:pt>
                      <c:pt idx="189">
                        <c:v>44099.13857638889</c:v>
                      </c:pt>
                      <c:pt idx="190">
                        <c:v>44099.139282407406</c:v>
                      </c:pt>
                      <c:pt idx="191">
                        <c:v>44099.139976851853</c:v>
                      </c:pt>
                      <c:pt idx="192">
                        <c:v>44099.1406712963</c:v>
                      </c:pt>
                      <c:pt idx="193">
                        <c:v>44099.141365740739</c:v>
                      </c:pt>
                      <c:pt idx="194">
                        <c:v>44099.142060185186</c:v>
                      </c:pt>
                      <c:pt idx="195">
                        <c:v>44099.142766203702</c:v>
                      </c:pt>
                      <c:pt idx="196">
                        <c:v>44099.143460648149</c:v>
                      </c:pt>
                      <c:pt idx="197">
                        <c:v>44099.144155092596</c:v>
                      </c:pt>
                      <c:pt idx="198">
                        <c:v>44099.144849537035</c:v>
                      </c:pt>
                      <c:pt idx="199">
                        <c:v>44099.145543981482</c:v>
                      </c:pt>
                      <c:pt idx="200">
                        <c:v>44099.146249999998</c:v>
                      </c:pt>
                      <c:pt idx="201">
                        <c:v>44099.146944444445</c:v>
                      </c:pt>
                      <c:pt idx="202">
                        <c:v>44099.147638888891</c:v>
                      </c:pt>
                      <c:pt idx="203">
                        <c:v>44099.148333333331</c:v>
                      </c:pt>
                      <c:pt idx="204">
                        <c:v>44099.149027777778</c:v>
                      </c:pt>
                      <c:pt idx="205">
                        <c:v>44099.149733796294</c:v>
                      </c:pt>
                      <c:pt idx="206">
                        <c:v>44099.15042824074</c:v>
                      </c:pt>
                      <c:pt idx="207">
                        <c:v>44099.151122685187</c:v>
                      </c:pt>
                      <c:pt idx="208">
                        <c:v>44099.151817129627</c:v>
                      </c:pt>
                      <c:pt idx="209">
                        <c:v>44099.15252314815</c:v>
                      </c:pt>
                      <c:pt idx="210">
                        <c:v>44099.153217592589</c:v>
                      </c:pt>
                      <c:pt idx="211">
                        <c:v>44099.153912037036</c:v>
                      </c:pt>
                      <c:pt idx="212">
                        <c:v>44099.154606481483</c:v>
                      </c:pt>
                      <c:pt idx="213">
                        <c:v>44099.155312499999</c:v>
                      </c:pt>
                      <c:pt idx="214">
                        <c:v>44099.156006944446</c:v>
                      </c:pt>
                      <c:pt idx="215">
                        <c:v>44099.156701388885</c:v>
                      </c:pt>
                      <c:pt idx="216">
                        <c:v>44099.157395833332</c:v>
                      </c:pt>
                      <c:pt idx="217">
                        <c:v>44099.158090277779</c:v>
                      </c:pt>
                      <c:pt idx="218">
                        <c:v>44099.158796296295</c:v>
                      </c:pt>
                      <c:pt idx="219">
                        <c:v>44099.159490740742</c:v>
                      </c:pt>
                      <c:pt idx="220">
                        <c:v>44099.160185185188</c:v>
                      </c:pt>
                      <c:pt idx="221">
                        <c:v>44099.160879629628</c:v>
                      </c:pt>
                      <c:pt idx="222">
                        <c:v>44099.161585648151</c:v>
                      </c:pt>
                      <c:pt idx="223">
                        <c:v>44099.162280092591</c:v>
                      </c:pt>
                      <c:pt idx="224">
                        <c:v>44099.162974537037</c:v>
                      </c:pt>
                      <c:pt idx="225">
                        <c:v>44099.163668981484</c:v>
                      </c:pt>
                      <c:pt idx="226">
                        <c:v>44099.164363425924</c:v>
                      </c:pt>
                      <c:pt idx="227">
                        <c:v>44099.16505787037</c:v>
                      </c:pt>
                      <c:pt idx="228">
                        <c:v>44099.165763888886</c:v>
                      </c:pt>
                      <c:pt idx="229">
                        <c:v>44099.166458333333</c:v>
                      </c:pt>
                      <c:pt idx="230">
                        <c:v>44099.16715277778</c:v>
                      </c:pt>
                      <c:pt idx="231">
                        <c:v>44099.167847222219</c:v>
                      </c:pt>
                      <c:pt idx="232">
                        <c:v>44099.168553240743</c:v>
                      </c:pt>
                      <c:pt idx="233">
                        <c:v>44099.169247685182</c:v>
                      </c:pt>
                      <c:pt idx="234">
                        <c:v>44099.169942129629</c:v>
                      </c:pt>
                      <c:pt idx="235">
                        <c:v>44099.170636574076</c:v>
                      </c:pt>
                      <c:pt idx="236">
                        <c:v>44099.171331018515</c:v>
                      </c:pt>
                      <c:pt idx="237">
                        <c:v>44099.172037037039</c:v>
                      </c:pt>
                      <c:pt idx="238">
                        <c:v>44099.172743055555</c:v>
                      </c:pt>
                      <c:pt idx="239">
                        <c:v>44099.173437500001</c:v>
                      </c:pt>
                      <c:pt idx="240">
                        <c:v>44099.174131944441</c:v>
                      </c:pt>
                      <c:pt idx="241">
                        <c:v>44099.174826388888</c:v>
                      </c:pt>
                      <c:pt idx="242">
                        <c:v>44099.175532407404</c:v>
                      </c:pt>
                      <c:pt idx="243">
                        <c:v>44099.176226851851</c:v>
                      </c:pt>
                      <c:pt idx="244">
                        <c:v>44099.176921296297</c:v>
                      </c:pt>
                      <c:pt idx="245">
                        <c:v>44099.177615740744</c:v>
                      </c:pt>
                      <c:pt idx="246">
                        <c:v>44099.178310185183</c:v>
                      </c:pt>
                      <c:pt idx="247">
                        <c:v>44099.179016203707</c:v>
                      </c:pt>
                      <c:pt idx="248">
                        <c:v>44099.179710648146</c:v>
                      </c:pt>
                      <c:pt idx="249">
                        <c:v>44099.180405092593</c:v>
                      </c:pt>
                      <c:pt idx="250">
                        <c:v>44099.18109953704</c:v>
                      </c:pt>
                      <c:pt idx="251">
                        <c:v>44099.181793981479</c:v>
                      </c:pt>
                      <c:pt idx="252">
                        <c:v>44099.182488425926</c:v>
                      </c:pt>
                      <c:pt idx="253">
                        <c:v>44099.183194444442</c:v>
                      </c:pt>
                      <c:pt idx="254">
                        <c:v>44099.183888888889</c:v>
                      </c:pt>
                      <c:pt idx="255">
                        <c:v>44099.184583333335</c:v>
                      </c:pt>
                      <c:pt idx="256">
                        <c:v>44099.185277777775</c:v>
                      </c:pt>
                      <c:pt idx="257">
                        <c:v>44099.185972222222</c:v>
                      </c:pt>
                      <c:pt idx="258">
                        <c:v>44099.186678240738</c:v>
                      </c:pt>
                      <c:pt idx="259">
                        <c:v>44099.187372685185</c:v>
                      </c:pt>
                      <c:pt idx="260">
                        <c:v>44099.188067129631</c:v>
                      </c:pt>
                      <c:pt idx="261">
                        <c:v>44099.188761574071</c:v>
                      </c:pt>
                      <c:pt idx="262">
                        <c:v>44099.189456018517</c:v>
                      </c:pt>
                      <c:pt idx="263">
                        <c:v>44099.190162037034</c:v>
                      </c:pt>
                      <c:pt idx="264">
                        <c:v>44099.19085648148</c:v>
                      </c:pt>
                      <c:pt idx="265">
                        <c:v>44099.191550925927</c:v>
                      </c:pt>
                      <c:pt idx="266">
                        <c:v>44099.192245370374</c:v>
                      </c:pt>
                      <c:pt idx="267">
                        <c:v>44099.192939814813</c:v>
                      </c:pt>
                      <c:pt idx="268">
                        <c:v>44099.193645833337</c:v>
                      </c:pt>
                      <c:pt idx="269">
                        <c:v>44099.194340277776</c:v>
                      </c:pt>
                      <c:pt idx="270">
                        <c:v>44099.195034722223</c:v>
                      </c:pt>
                      <c:pt idx="271">
                        <c:v>44099.195729166669</c:v>
                      </c:pt>
                      <c:pt idx="272">
                        <c:v>44099.196423611109</c:v>
                      </c:pt>
                      <c:pt idx="273">
                        <c:v>44099.197129629632</c:v>
                      </c:pt>
                      <c:pt idx="274">
                        <c:v>44099.197824074072</c:v>
                      </c:pt>
                      <c:pt idx="275">
                        <c:v>44099.198518518519</c:v>
                      </c:pt>
                      <c:pt idx="276">
                        <c:v>44099.199212962965</c:v>
                      </c:pt>
                      <c:pt idx="277">
                        <c:v>44099.199930555558</c:v>
                      </c:pt>
                      <c:pt idx="278">
                        <c:v>44099.200624999998</c:v>
                      </c:pt>
                      <c:pt idx="279">
                        <c:v>44099.201319444444</c:v>
                      </c:pt>
                      <c:pt idx="280">
                        <c:v>44099.202013888891</c:v>
                      </c:pt>
                      <c:pt idx="281">
                        <c:v>44099.202708333331</c:v>
                      </c:pt>
                      <c:pt idx="282">
                        <c:v>44099.203414351854</c:v>
                      </c:pt>
                      <c:pt idx="283">
                        <c:v>44099.204108796293</c:v>
                      </c:pt>
                      <c:pt idx="284">
                        <c:v>44099.20480324074</c:v>
                      </c:pt>
                      <c:pt idx="285">
                        <c:v>44099.205497685187</c:v>
                      </c:pt>
                      <c:pt idx="286">
                        <c:v>44099.206192129626</c:v>
                      </c:pt>
                      <c:pt idx="287">
                        <c:v>44099.20689814815</c:v>
                      </c:pt>
                      <c:pt idx="288">
                        <c:v>44099.207592592589</c:v>
                      </c:pt>
                      <c:pt idx="289">
                        <c:v>44099.208287037036</c:v>
                      </c:pt>
                      <c:pt idx="290">
                        <c:v>44099.208981481483</c:v>
                      </c:pt>
                      <c:pt idx="291">
                        <c:v>44099.209675925929</c:v>
                      </c:pt>
                      <c:pt idx="292">
                        <c:v>44099.210381944446</c:v>
                      </c:pt>
                      <c:pt idx="293">
                        <c:v>44099.211076388892</c:v>
                      </c:pt>
                      <c:pt idx="294">
                        <c:v>44099.211770833332</c:v>
                      </c:pt>
                      <c:pt idx="295">
                        <c:v>44099.212465277778</c:v>
                      </c:pt>
                      <c:pt idx="296">
                        <c:v>44099.213159722225</c:v>
                      </c:pt>
                      <c:pt idx="297">
                        <c:v>44099.213865740741</c:v>
                      </c:pt>
                      <c:pt idx="298">
                        <c:v>44099.214560185188</c:v>
                      </c:pt>
                      <c:pt idx="299">
                        <c:v>44099.215254629627</c:v>
                      </c:pt>
                      <c:pt idx="300">
                        <c:v>44099.215949074074</c:v>
                      </c:pt>
                      <c:pt idx="301">
                        <c:v>44099.216643518521</c:v>
                      </c:pt>
                      <c:pt idx="302">
                        <c:v>44099.217349537037</c:v>
                      </c:pt>
                      <c:pt idx="303">
                        <c:v>44099.218043981484</c:v>
                      </c:pt>
                      <c:pt idx="304">
                        <c:v>44099.218738425923</c:v>
                      </c:pt>
                      <c:pt idx="305">
                        <c:v>44099.21943287037</c:v>
                      </c:pt>
                      <c:pt idx="306">
                        <c:v>44099.220127314817</c:v>
                      </c:pt>
                      <c:pt idx="307">
                        <c:v>44099.220833333333</c:v>
                      </c:pt>
                      <c:pt idx="308">
                        <c:v>44099.22152777778</c:v>
                      </c:pt>
                      <c:pt idx="309">
                        <c:v>44099.222222222219</c:v>
                      </c:pt>
                      <c:pt idx="310">
                        <c:v>44099.222916666666</c:v>
                      </c:pt>
                      <c:pt idx="311">
                        <c:v>44099.223611111112</c:v>
                      </c:pt>
                      <c:pt idx="312">
                        <c:v>44099.224317129629</c:v>
                      </c:pt>
                      <c:pt idx="313">
                        <c:v>44099.225011574075</c:v>
                      </c:pt>
                      <c:pt idx="314">
                        <c:v>44099.225706018522</c:v>
                      </c:pt>
                      <c:pt idx="315">
                        <c:v>44099.226400462961</c:v>
                      </c:pt>
                      <c:pt idx="316">
                        <c:v>44099.227094907408</c:v>
                      </c:pt>
                      <c:pt idx="317">
                        <c:v>44099.227824074071</c:v>
                      </c:pt>
                      <c:pt idx="318">
                        <c:v>44099.228518518517</c:v>
                      </c:pt>
                      <c:pt idx="319">
                        <c:v>44099.229212962964</c:v>
                      </c:pt>
                      <c:pt idx="320">
                        <c:v>44099.22991898148</c:v>
                      </c:pt>
                      <c:pt idx="321">
                        <c:v>44099.230613425927</c:v>
                      </c:pt>
                      <c:pt idx="322">
                        <c:v>44099.231307870374</c:v>
                      </c:pt>
                      <c:pt idx="323">
                        <c:v>44099.232025462959</c:v>
                      </c:pt>
                      <c:pt idx="324">
                        <c:v>44099.232719907406</c:v>
                      </c:pt>
                      <c:pt idx="325">
                        <c:v>44099.233414351853</c:v>
                      </c:pt>
                      <c:pt idx="326">
                        <c:v>44099.234120370369</c:v>
                      </c:pt>
                      <c:pt idx="327">
                        <c:v>44099.234814814816</c:v>
                      </c:pt>
                      <c:pt idx="328">
                        <c:v>44099.235509259262</c:v>
                      </c:pt>
                      <c:pt idx="329">
                        <c:v>44099.236203703702</c:v>
                      </c:pt>
                      <c:pt idx="330">
                        <c:v>44099.236898148149</c:v>
                      </c:pt>
                      <c:pt idx="331">
                        <c:v>44099.237604166665</c:v>
                      </c:pt>
                      <c:pt idx="332">
                        <c:v>44099.238298611112</c:v>
                      </c:pt>
                      <c:pt idx="333">
                        <c:v>44099.238993055558</c:v>
                      </c:pt>
                      <c:pt idx="334">
                        <c:v>44099.239687499998</c:v>
                      </c:pt>
                      <c:pt idx="335">
                        <c:v>44099.240393518521</c:v>
                      </c:pt>
                      <c:pt idx="336">
                        <c:v>44099.241087962961</c:v>
                      </c:pt>
                      <c:pt idx="337">
                        <c:v>44099.241782407407</c:v>
                      </c:pt>
                      <c:pt idx="338">
                        <c:v>44099.242476851854</c:v>
                      </c:pt>
                      <c:pt idx="339">
                        <c:v>44099.24318287037</c:v>
                      </c:pt>
                      <c:pt idx="340">
                        <c:v>44099.243877314817</c:v>
                      </c:pt>
                      <c:pt idx="341">
                        <c:v>44099.244571759256</c:v>
                      </c:pt>
                      <c:pt idx="342">
                        <c:v>44099.245266203703</c:v>
                      </c:pt>
                      <c:pt idx="343">
                        <c:v>44099.24596064815</c:v>
                      </c:pt>
                      <c:pt idx="344">
                        <c:v>44099.246666666666</c:v>
                      </c:pt>
                      <c:pt idx="345">
                        <c:v>44099.247361111113</c:v>
                      </c:pt>
                      <c:pt idx="346">
                        <c:v>44099.248055555552</c:v>
                      </c:pt>
                      <c:pt idx="347">
                        <c:v>44099.248749999999</c:v>
                      </c:pt>
                      <c:pt idx="348">
                        <c:v>44099.249444444446</c:v>
                      </c:pt>
                      <c:pt idx="349">
                        <c:v>44099.250150462962</c:v>
                      </c:pt>
                      <c:pt idx="350">
                        <c:v>44099.250844907408</c:v>
                      </c:pt>
                      <c:pt idx="351">
                        <c:v>44099.251539351855</c:v>
                      </c:pt>
                      <c:pt idx="352">
                        <c:v>44099.252233796295</c:v>
                      </c:pt>
                      <c:pt idx="353">
                        <c:v>44099.252928240741</c:v>
                      </c:pt>
                      <c:pt idx="354">
                        <c:v>44099.253622685188</c:v>
                      </c:pt>
                      <c:pt idx="355">
                        <c:v>44099.254328703704</c:v>
                      </c:pt>
                      <c:pt idx="356">
                        <c:v>44099.255023148151</c:v>
                      </c:pt>
                      <c:pt idx="357">
                        <c:v>44099.25571759259</c:v>
                      </c:pt>
                      <c:pt idx="358">
                        <c:v>44099.256412037037</c:v>
                      </c:pt>
                      <c:pt idx="359">
                        <c:v>44099.257118055553</c:v>
                      </c:pt>
                      <c:pt idx="360">
                        <c:v>44099.2578125</c:v>
                      </c:pt>
                      <c:pt idx="361">
                        <c:v>44099.258506944447</c:v>
                      </c:pt>
                      <c:pt idx="362">
                        <c:v>44099.259201388886</c:v>
                      </c:pt>
                      <c:pt idx="363">
                        <c:v>44099.259895833333</c:v>
                      </c:pt>
                      <c:pt idx="364">
                        <c:v>44099.260601851849</c:v>
                      </c:pt>
                      <c:pt idx="365">
                        <c:v>44099.261296296296</c:v>
                      </c:pt>
                      <c:pt idx="366">
                        <c:v>44099.261990740742</c:v>
                      </c:pt>
                      <c:pt idx="367">
                        <c:v>44099.262685185182</c:v>
                      </c:pt>
                      <c:pt idx="368">
                        <c:v>44099.263379629629</c:v>
                      </c:pt>
                      <c:pt idx="369">
                        <c:v>44099.264074074075</c:v>
                      </c:pt>
                      <c:pt idx="370">
                        <c:v>44099.264768518522</c:v>
                      </c:pt>
                      <c:pt idx="371">
                        <c:v>44099.265474537038</c:v>
                      </c:pt>
                      <c:pt idx="372">
                        <c:v>44099.266168981485</c:v>
                      </c:pt>
                      <c:pt idx="373">
                        <c:v>44099.266863425924</c:v>
                      </c:pt>
                      <c:pt idx="374">
                        <c:v>44099.267557870371</c:v>
                      </c:pt>
                      <c:pt idx="375">
                        <c:v>44099.268252314818</c:v>
                      </c:pt>
                      <c:pt idx="376">
                        <c:v>44099.268958333334</c:v>
                      </c:pt>
                      <c:pt idx="377">
                        <c:v>44099.269652777781</c:v>
                      </c:pt>
                      <c:pt idx="378">
                        <c:v>44099.27034722222</c:v>
                      </c:pt>
                      <c:pt idx="379">
                        <c:v>44099.271041666667</c:v>
                      </c:pt>
                      <c:pt idx="380">
                        <c:v>44099.271736111114</c:v>
                      </c:pt>
                      <c:pt idx="381">
                        <c:v>44099.272430555553</c:v>
                      </c:pt>
                      <c:pt idx="382">
                        <c:v>44099.273136574076</c:v>
                      </c:pt>
                      <c:pt idx="383">
                        <c:v>44099.273831018516</c:v>
                      </c:pt>
                      <c:pt idx="384">
                        <c:v>44099.274525462963</c:v>
                      </c:pt>
                      <c:pt idx="385">
                        <c:v>44099.275219907409</c:v>
                      </c:pt>
                      <c:pt idx="386">
                        <c:v>44099.275914351849</c:v>
                      </c:pt>
                      <c:pt idx="387">
                        <c:v>44099.276620370372</c:v>
                      </c:pt>
                      <c:pt idx="388">
                        <c:v>44099.277314814812</c:v>
                      </c:pt>
                      <c:pt idx="389">
                        <c:v>44099.278009259258</c:v>
                      </c:pt>
                      <c:pt idx="390">
                        <c:v>44099.278703703705</c:v>
                      </c:pt>
                      <c:pt idx="391">
                        <c:v>44099.279398148145</c:v>
                      </c:pt>
                      <c:pt idx="392">
                        <c:v>44099.280104166668</c:v>
                      </c:pt>
                      <c:pt idx="393">
                        <c:v>44099.280798611115</c:v>
                      </c:pt>
                      <c:pt idx="394">
                        <c:v>44099.281493055554</c:v>
                      </c:pt>
                      <c:pt idx="395">
                        <c:v>44099.282187500001</c:v>
                      </c:pt>
                      <c:pt idx="396">
                        <c:v>44099.282881944448</c:v>
                      </c:pt>
                      <c:pt idx="397">
                        <c:v>44099.283587962964</c:v>
                      </c:pt>
                      <c:pt idx="398">
                        <c:v>44099.28429398148</c:v>
                      </c:pt>
                      <c:pt idx="399">
                        <c:v>44099.284988425927</c:v>
                      </c:pt>
                      <c:pt idx="400">
                        <c:v>44099.285682870373</c:v>
                      </c:pt>
                      <c:pt idx="401">
                        <c:v>44099.286377314813</c:v>
                      </c:pt>
                      <c:pt idx="402">
                        <c:v>44099.287083333336</c:v>
                      </c:pt>
                      <c:pt idx="403">
                        <c:v>44099.287777777776</c:v>
                      </c:pt>
                      <c:pt idx="404">
                        <c:v>44099.288472222222</c:v>
                      </c:pt>
                      <c:pt idx="405">
                        <c:v>44099.289166666669</c:v>
                      </c:pt>
                      <c:pt idx="406">
                        <c:v>44099.289861111109</c:v>
                      </c:pt>
                      <c:pt idx="407">
                        <c:v>44099.290567129632</c:v>
                      </c:pt>
                      <c:pt idx="408">
                        <c:v>44099.291261574072</c:v>
                      </c:pt>
                      <c:pt idx="409">
                        <c:v>44099.291956018518</c:v>
                      </c:pt>
                      <c:pt idx="410">
                        <c:v>44099.292650462965</c:v>
                      </c:pt>
                      <c:pt idx="411">
                        <c:v>44099.293344907404</c:v>
                      </c:pt>
                      <c:pt idx="412">
                        <c:v>44099.294050925928</c:v>
                      </c:pt>
                      <c:pt idx="413">
                        <c:v>44099.294745370367</c:v>
                      </c:pt>
                      <c:pt idx="414">
                        <c:v>44099.295439814814</c:v>
                      </c:pt>
                      <c:pt idx="415">
                        <c:v>44099.29614583333</c:v>
                      </c:pt>
                      <c:pt idx="416">
                        <c:v>44099.296840277777</c:v>
                      </c:pt>
                      <c:pt idx="417">
                        <c:v>44099.297534722224</c:v>
                      </c:pt>
                      <c:pt idx="418">
                        <c:v>44099.298229166663</c:v>
                      </c:pt>
                      <c:pt idx="419">
                        <c:v>44099.29892361111</c:v>
                      </c:pt>
                      <c:pt idx="420">
                        <c:v>44099.299618055556</c:v>
                      </c:pt>
                      <c:pt idx="421">
                        <c:v>44099.300324074073</c:v>
                      </c:pt>
                      <c:pt idx="422">
                        <c:v>44099.301018518519</c:v>
                      </c:pt>
                      <c:pt idx="423">
                        <c:v>44099.301724537036</c:v>
                      </c:pt>
                      <c:pt idx="424">
                        <c:v>44099.302418981482</c:v>
                      </c:pt>
                      <c:pt idx="425">
                        <c:v>44099.303113425929</c:v>
                      </c:pt>
                      <c:pt idx="426">
                        <c:v>44099.303819444445</c:v>
                      </c:pt>
                      <c:pt idx="427">
                        <c:v>44099.304513888892</c:v>
                      </c:pt>
                      <c:pt idx="428">
                        <c:v>44099.305208333331</c:v>
                      </c:pt>
                      <c:pt idx="429">
                        <c:v>44099.305902777778</c:v>
                      </c:pt>
                      <c:pt idx="430">
                        <c:v>44099.306608796294</c:v>
                      </c:pt>
                      <c:pt idx="431">
                        <c:v>44099.307303240741</c:v>
                      </c:pt>
                      <c:pt idx="432">
                        <c:v>44099.307997685188</c:v>
                      </c:pt>
                      <c:pt idx="433">
                        <c:v>44099.308692129627</c:v>
                      </c:pt>
                      <c:pt idx="434">
                        <c:v>44099.309398148151</c:v>
                      </c:pt>
                      <c:pt idx="435">
                        <c:v>44099.31009259259</c:v>
                      </c:pt>
                      <c:pt idx="436">
                        <c:v>44099.310787037037</c:v>
                      </c:pt>
                      <c:pt idx="437">
                        <c:v>44099.311481481483</c:v>
                      </c:pt>
                      <c:pt idx="438">
                        <c:v>44099.312175925923</c:v>
                      </c:pt>
                      <c:pt idx="439">
                        <c:v>44099.312881944446</c:v>
                      </c:pt>
                      <c:pt idx="440">
                        <c:v>44099.313576388886</c:v>
                      </c:pt>
                      <c:pt idx="441">
                        <c:v>44099.314270833333</c:v>
                      </c:pt>
                      <c:pt idx="442">
                        <c:v>44099.314965277779</c:v>
                      </c:pt>
                      <c:pt idx="443">
                        <c:v>44099.315671296295</c:v>
                      </c:pt>
                      <c:pt idx="444">
                        <c:v>44099.316365740742</c:v>
                      </c:pt>
                      <c:pt idx="445">
                        <c:v>44099.317060185182</c:v>
                      </c:pt>
                      <c:pt idx="446">
                        <c:v>44099.317754629628</c:v>
                      </c:pt>
                      <c:pt idx="447">
                        <c:v>44099.318449074075</c:v>
                      </c:pt>
                      <c:pt idx="448">
                        <c:v>44099.319155092591</c:v>
                      </c:pt>
                      <c:pt idx="449">
                        <c:v>44099.319849537038</c:v>
                      </c:pt>
                      <c:pt idx="450">
                        <c:v>44099.320543981485</c:v>
                      </c:pt>
                      <c:pt idx="451">
                        <c:v>44099.321238425924</c:v>
                      </c:pt>
                      <c:pt idx="452">
                        <c:v>44099.321932870371</c:v>
                      </c:pt>
                      <c:pt idx="453">
                        <c:v>44099.322627314818</c:v>
                      </c:pt>
                      <c:pt idx="454">
                        <c:v>44099.323333333334</c:v>
                      </c:pt>
                      <c:pt idx="455">
                        <c:v>44099.32402777778</c:v>
                      </c:pt>
                      <c:pt idx="456">
                        <c:v>44099.32472222222</c:v>
                      </c:pt>
                      <c:pt idx="457">
                        <c:v>44099.325416666667</c:v>
                      </c:pt>
                      <c:pt idx="458">
                        <c:v>44099.326122685183</c:v>
                      </c:pt>
                      <c:pt idx="459">
                        <c:v>44099.326817129629</c:v>
                      </c:pt>
                      <c:pt idx="460">
                        <c:v>44099.327511574076</c:v>
                      </c:pt>
                      <c:pt idx="461">
                        <c:v>44099.328206018516</c:v>
                      </c:pt>
                      <c:pt idx="462">
                        <c:v>44099.328912037039</c:v>
                      </c:pt>
                      <c:pt idx="463">
                        <c:v>44099.329606481479</c:v>
                      </c:pt>
                      <c:pt idx="464">
                        <c:v>44099.330300925925</c:v>
                      </c:pt>
                      <c:pt idx="465">
                        <c:v>44099.330995370372</c:v>
                      </c:pt>
                      <c:pt idx="466">
                        <c:v>44099.331701388888</c:v>
                      </c:pt>
                      <c:pt idx="467">
                        <c:v>44099.332395833335</c:v>
                      </c:pt>
                      <c:pt idx="468">
                        <c:v>44099.333090277774</c:v>
                      </c:pt>
                      <c:pt idx="469">
                        <c:v>44099.333784722221</c:v>
                      </c:pt>
                      <c:pt idx="470">
                        <c:v>44099.334490740737</c:v>
                      </c:pt>
                      <c:pt idx="471">
                        <c:v>44099.335185185184</c:v>
                      </c:pt>
                      <c:pt idx="472">
                        <c:v>44099.335879629631</c:v>
                      </c:pt>
                      <c:pt idx="473">
                        <c:v>44099.336574074077</c:v>
                      </c:pt>
                      <c:pt idx="474">
                        <c:v>44099.337280092594</c:v>
                      </c:pt>
                      <c:pt idx="475">
                        <c:v>44099.33797453704</c:v>
                      </c:pt>
                      <c:pt idx="476">
                        <c:v>44099.33866898148</c:v>
                      </c:pt>
                      <c:pt idx="477">
                        <c:v>44099.339363425926</c:v>
                      </c:pt>
                      <c:pt idx="478">
                        <c:v>44099.340069444443</c:v>
                      </c:pt>
                      <c:pt idx="479">
                        <c:v>44099.340763888889</c:v>
                      </c:pt>
                      <c:pt idx="480">
                        <c:v>44099.341481481482</c:v>
                      </c:pt>
                      <c:pt idx="481">
                        <c:v>44099.342187499999</c:v>
                      </c:pt>
                      <c:pt idx="482">
                        <c:v>44099.342881944445</c:v>
                      </c:pt>
                      <c:pt idx="483">
                        <c:v>44099.343576388892</c:v>
                      </c:pt>
                      <c:pt idx="484">
                        <c:v>44099.344270833331</c:v>
                      </c:pt>
                      <c:pt idx="485">
                        <c:v>44099.344965277778</c:v>
                      </c:pt>
                      <c:pt idx="486">
                        <c:v>44099.345659722225</c:v>
                      </c:pt>
                      <c:pt idx="487">
                        <c:v>44099.346365740741</c:v>
                      </c:pt>
                      <c:pt idx="488">
                        <c:v>44099.347060185188</c:v>
                      </c:pt>
                      <c:pt idx="489">
                        <c:v>44099.347754629627</c:v>
                      </c:pt>
                      <c:pt idx="490">
                        <c:v>44099.348449074074</c:v>
                      </c:pt>
                      <c:pt idx="491">
                        <c:v>44099.349143518521</c:v>
                      </c:pt>
                      <c:pt idx="492">
                        <c:v>44099.349849537037</c:v>
                      </c:pt>
                      <c:pt idx="493">
                        <c:v>44099.350543981483</c:v>
                      </c:pt>
                      <c:pt idx="494">
                        <c:v>44099.351238425923</c:v>
                      </c:pt>
                      <c:pt idx="495">
                        <c:v>44099.35193287037</c:v>
                      </c:pt>
                      <c:pt idx="496">
                        <c:v>44099.352638888886</c:v>
                      </c:pt>
                      <c:pt idx="497">
                        <c:v>44099.353333333333</c:v>
                      </c:pt>
                      <c:pt idx="498">
                        <c:v>44099.354027777779</c:v>
                      </c:pt>
                      <c:pt idx="499">
                        <c:v>44099.354722222219</c:v>
                      </c:pt>
                      <c:pt idx="500">
                        <c:v>44099.355428240742</c:v>
                      </c:pt>
                      <c:pt idx="501">
                        <c:v>44099.356122685182</c:v>
                      </c:pt>
                      <c:pt idx="502">
                        <c:v>44099.356817129628</c:v>
                      </c:pt>
                      <c:pt idx="503">
                        <c:v>44099.357511574075</c:v>
                      </c:pt>
                      <c:pt idx="504">
                        <c:v>44099.358206018522</c:v>
                      </c:pt>
                      <c:pt idx="505">
                        <c:v>44099.358912037038</c:v>
                      </c:pt>
                      <c:pt idx="506">
                        <c:v>44099.359606481485</c:v>
                      </c:pt>
                      <c:pt idx="507">
                        <c:v>44099.360300925924</c:v>
                      </c:pt>
                      <c:pt idx="508">
                        <c:v>44099.360995370371</c:v>
                      </c:pt>
                      <c:pt idx="509">
                        <c:v>44099.361689814818</c:v>
                      </c:pt>
                      <c:pt idx="510">
                        <c:v>44099.362395833334</c:v>
                      </c:pt>
                      <c:pt idx="511">
                        <c:v>44099.36309027778</c:v>
                      </c:pt>
                      <c:pt idx="512">
                        <c:v>44099.36378472222</c:v>
                      </c:pt>
                      <c:pt idx="513">
                        <c:v>44099.364479166667</c:v>
                      </c:pt>
                      <c:pt idx="514">
                        <c:v>44099.365185185183</c:v>
                      </c:pt>
                      <c:pt idx="515">
                        <c:v>44099.365879629629</c:v>
                      </c:pt>
                      <c:pt idx="516">
                        <c:v>44099.366574074076</c:v>
                      </c:pt>
                      <c:pt idx="517">
                        <c:v>44099.367268518516</c:v>
                      </c:pt>
                      <c:pt idx="518">
                        <c:v>44099.367974537039</c:v>
                      </c:pt>
                      <c:pt idx="519">
                        <c:v>44099.368668981479</c:v>
                      </c:pt>
                      <c:pt idx="520">
                        <c:v>44099.369363425925</c:v>
                      </c:pt>
                      <c:pt idx="521">
                        <c:v>44099.370057870372</c:v>
                      </c:pt>
                      <c:pt idx="522">
                        <c:v>44099.370752314811</c:v>
                      </c:pt>
                      <c:pt idx="523">
                        <c:v>44099.371446759258</c:v>
                      </c:pt>
                      <c:pt idx="524">
                        <c:v>44099.372152777774</c:v>
                      </c:pt>
                      <c:pt idx="525">
                        <c:v>44099.372847222221</c:v>
                      </c:pt>
                      <c:pt idx="526">
                        <c:v>44099.373541666668</c:v>
                      </c:pt>
                      <c:pt idx="527">
                        <c:v>44099.374236111114</c:v>
                      </c:pt>
                      <c:pt idx="528">
                        <c:v>44099.374942129631</c:v>
                      </c:pt>
                      <c:pt idx="529">
                        <c:v>44099.375636574077</c:v>
                      </c:pt>
                      <c:pt idx="530">
                        <c:v>44099.376331018517</c:v>
                      </c:pt>
                      <c:pt idx="531">
                        <c:v>44099.377025462964</c:v>
                      </c:pt>
                      <c:pt idx="532">
                        <c:v>44099.37771990741</c:v>
                      </c:pt>
                      <c:pt idx="533">
                        <c:v>44099.378425925926</c:v>
                      </c:pt>
                      <c:pt idx="534">
                        <c:v>44099.379120370373</c:v>
                      </c:pt>
                      <c:pt idx="535">
                        <c:v>44099.379814814813</c:v>
                      </c:pt>
                      <c:pt idx="536">
                        <c:v>44099.380509259259</c:v>
                      </c:pt>
                      <c:pt idx="537">
                        <c:v>44099.381203703706</c:v>
                      </c:pt>
                      <c:pt idx="538">
                        <c:v>44099.381909722222</c:v>
                      </c:pt>
                      <c:pt idx="539">
                        <c:v>44099.382604166669</c:v>
                      </c:pt>
                      <c:pt idx="540">
                        <c:v>44099.383298611108</c:v>
                      </c:pt>
                      <c:pt idx="541">
                        <c:v>44099.383993055555</c:v>
                      </c:pt>
                      <c:pt idx="542">
                        <c:v>44099.384687500002</c:v>
                      </c:pt>
                      <c:pt idx="543">
                        <c:v>44099.385393518518</c:v>
                      </c:pt>
                      <c:pt idx="544">
                        <c:v>44099.386087962965</c:v>
                      </c:pt>
                      <c:pt idx="545">
                        <c:v>44099.386782407404</c:v>
                      </c:pt>
                      <c:pt idx="546">
                        <c:v>44099.387476851851</c:v>
                      </c:pt>
                      <c:pt idx="547">
                        <c:v>44099.388171296298</c:v>
                      </c:pt>
                      <c:pt idx="548">
                        <c:v>44099.388877314814</c:v>
                      </c:pt>
                      <c:pt idx="549">
                        <c:v>44099.38957175926</c:v>
                      </c:pt>
                      <c:pt idx="550">
                        <c:v>44099.390266203707</c:v>
                      </c:pt>
                      <c:pt idx="551">
                        <c:v>44099.390960648147</c:v>
                      </c:pt>
                      <c:pt idx="552">
                        <c:v>44099.391655092593</c:v>
                      </c:pt>
                      <c:pt idx="553">
                        <c:v>44099.392361111109</c:v>
                      </c:pt>
                      <c:pt idx="554">
                        <c:v>44099.393055555556</c:v>
                      </c:pt>
                      <c:pt idx="555">
                        <c:v>44099.393750000003</c:v>
                      </c:pt>
                      <c:pt idx="556">
                        <c:v>44099.394444444442</c:v>
                      </c:pt>
                      <c:pt idx="557">
                        <c:v>44099.395138888889</c:v>
                      </c:pt>
                      <c:pt idx="558">
                        <c:v>44099.395844907405</c:v>
                      </c:pt>
                      <c:pt idx="559">
                        <c:v>44099.396539351852</c:v>
                      </c:pt>
                      <c:pt idx="560">
                        <c:v>44099.397233796299</c:v>
                      </c:pt>
                      <c:pt idx="561">
                        <c:v>44099.397928240738</c:v>
                      </c:pt>
                      <c:pt idx="562">
                        <c:v>44099.398622685185</c:v>
                      </c:pt>
                      <c:pt idx="563">
                        <c:v>44099.399328703701</c:v>
                      </c:pt>
                      <c:pt idx="564">
                        <c:v>44099.400023148148</c:v>
                      </c:pt>
                      <c:pt idx="565">
                        <c:v>44099.400717592594</c:v>
                      </c:pt>
                      <c:pt idx="566">
                        <c:v>44099.401412037034</c:v>
                      </c:pt>
                      <c:pt idx="567">
                        <c:v>44099.402106481481</c:v>
                      </c:pt>
                      <c:pt idx="568">
                        <c:v>44099.402800925927</c:v>
                      </c:pt>
                      <c:pt idx="569">
                        <c:v>44099.403506944444</c:v>
                      </c:pt>
                      <c:pt idx="570">
                        <c:v>44099.40420138889</c:v>
                      </c:pt>
                      <c:pt idx="571">
                        <c:v>44099.404895833337</c:v>
                      </c:pt>
                      <c:pt idx="572">
                        <c:v>44099.405590277776</c:v>
                      </c:pt>
                      <c:pt idx="573">
                        <c:v>44099.406284722223</c:v>
                      </c:pt>
                      <c:pt idx="574">
                        <c:v>44099.406990740739</c:v>
                      </c:pt>
                      <c:pt idx="575">
                        <c:v>44099.407685185186</c:v>
                      </c:pt>
                      <c:pt idx="576">
                        <c:v>44099.408379629633</c:v>
                      </c:pt>
                      <c:pt idx="577">
                        <c:v>44099.409085648149</c:v>
                      </c:pt>
                      <c:pt idx="578">
                        <c:v>44099.409780092596</c:v>
                      </c:pt>
                      <c:pt idx="579">
                        <c:v>44099.410474537035</c:v>
                      </c:pt>
                      <c:pt idx="580">
                        <c:v>44099.411168981482</c:v>
                      </c:pt>
                      <c:pt idx="581">
                        <c:v>44099.411874999998</c:v>
                      </c:pt>
                      <c:pt idx="582">
                        <c:v>44099.412569444445</c:v>
                      </c:pt>
                      <c:pt idx="583">
                        <c:v>44099.413263888891</c:v>
                      </c:pt>
                      <c:pt idx="584">
                        <c:v>44099.413958333331</c:v>
                      </c:pt>
                      <c:pt idx="585">
                        <c:v>44099.414652777778</c:v>
                      </c:pt>
                      <c:pt idx="586">
                        <c:v>44099.415358796294</c:v>
                      </c:pt>
                      <c:pt idx="587">
                        <c:v>44099.41605324074</c:v>
                      </c:pt>
                      <c:pt idx="588">
                        <c:v>44099.416747685187</c:v>
                      </c:pt>
                      <c:pt idx="589">
                        <c:v>44099.417442129627</c:v>
                      </c:pt>
                      <c:pt idx="590">
                        <c:v>44099.418136574073</c:v>
                      </c:pt>
                      <c:pt idx="591">
                        <c:v>44099.418842592589</c:v>
                      </c:pt>
                      <c:pt idx="592">
                        <c:v>44099.419537037036</c:v>
                      </c:pt>
                      <c:pt idx="593">
                        <c:v>44099.420231481483</c:v>
                      </c:pt>
                      <c:pt idx="594">
                        <c:v>44099.420925925922</c:v>
                      </c:pt>
                      <c:pt idx="595">
                        <c:v>44099.421620370369</c:v>
                      </c:pt>
                      <c:pt idx="596">
                        <c:v>44099.422314814816</c:v>
                      </c:pt>
                      <c:pt idx="597">
                        <c:v>44099.423020833332</c:v>
                      </c:pt>
                      <c:pt idx="598">
                        <c:v>44099.423715277779</c:v>
                      </c:pt>
                      <c:pt idx="599">
                        <c:v>44099.424409722225</c:v>
                      </c:pt>
                      <c:pt idx="600">
                        <c:v>44099.425104166665</c:v>
                      </c:pt>
                      <c:pt idx="601">
                        <c:v>44099.425798611112</c:v>
                      </c:pt>
                      <c:pt idx="602">
                        <c:v>44099.426504629628</c:v>
                      </c:pt>
                      <c:pt idx="603">
                        <c:v>44099.427199074074</c:v>
                      </c:pt>
                      <c:pt idx="604">
                        <c:v>44099.427893518521</c:v>
                      </c:pt>
                      <c:pt idx="605">
                        <c:v>44099.428587962961</c:v>
                      </c:pt>
                      <c:pt idx="606">
                        <c:v>44099.429282407407</c:v>
                      </c:pt>
                      <c:pt idx="607">
                        <c:v>44099.429976851854</c:v>
                      </c:pt>
                      <c:pt idx="608">
                        <c:v>44099.43068287037</c:v>
                      </c:pt>
                      <c:pt idx="609">
                        <c:v>44099.431377314817</c:v>
                      </c:pt>
                      <c:pt idx="610">
                        <c:v>44099.432071759256</c:v>
                      </c:pt>
                      <c:pt idx="611">
                        <c:v>44099.432766203703</c:v>
                      </c:pt>
                      <c:pt idx="612">
                        <c:v>44099.433472222219</c:v>
                      </c:pt>
                      <c:pt idx="613">
                        <c:v>44099.434166666666</c:v>
                      </c:pt>
                      <c:pt idx="614">
                        <c:v>44099.434861111113</c:v>
                      </c:pt>
                      <c:pt idx="615">
                        <c:v>44099.435555555552</c:v>
                      </c:pt>
                      <c:pt idx="616">
                        <c:v>44099.436249999999</c:v>
                      </c:pt>
                      <c:pt idx="617">
                        <c:v>44099.436956018515</c:v>
                      </c:pt>
                      <c:pt idx="618">
                        <c:v>44099.437650462962</c:v>
                      </c:pt>
                      <c:pt idx="619">
                        <c:v>44099.438344907408</c:v>
                      </c:pt>
                      <c:pt idx="620">
                        <c:v>44099.439039351855</c:v>
                      </c:pt>
                      <c:pt idx="621">
                        <c:v>44099.439733796295</c:v>
                      </c:pt>
                      <c:pt idx="622">
                        <c:v>44099.440439814818</c:v>
                      </c:pt>
                      <c:pt idx="623">
                        <c:v>44099.441134259258</c:v>
                      </c:pt>
                      <c:pt idx="624">
                        <c:v>44099.441828703704</c:v>
                      </c:pt>
                      <c:pt idx="625">
                        <c:v>44099.442523148151</c:v>
                      </c:pt>
                      <c:pt idx="626">
                        <c:v>44099.443229166667</c:v>
                      </c:pt>
                      <c:pt idx="627">
                        <c:v>44099.443923611114</c:v>
                      </c:pt>
                      <c:pt idx="628">
                        <c:v>44099.444618055553</c:v>
                      </c:pt>
                      <c:pt idx="629">
                        <c:v>44099.4453125</c:v>
                      </c:pt>
                      <c:pt idx="630">
                        <c:v>44099.446018518516</c:v>
                      </c:pt>
                      <c:pt idx="631">
                        <c:v>44099.446712962963</c:v>
                      </c:pt>
                      <c:pt idx="632">
                        <c:v>44099.44740740741</c:v>
                      </c:pt>
                      <c:pt idx="633">
                        <c:v>44099.448101851849</c:v>
                      </c:pt>
                      <c:pt idx="634">
                        <c:v>44099.448796296296</c:v>
                      </c:pt>
                      <c:pt idx="635">
                        <c:v>44099.449502314812</c:v>
                      </c:pt>
                      <c:pt idx="636">
                        <c:v>44099.450196759259</c:v>
                      </c:pt>
                      <c:pt idx="637">
                        <c:v>44099.450891203705</c:v>
                      </c:pt>
                      <c:pt idx="638">
                        <c:v>44099.451585648145</c:v>
                      </c:pt>
                      <c:pt idx="639">
                        <c:v>44099.452280092592</c:v>
                      </c:pt>
                      <c:pt idx="640">
                        <c:v>44099.452974537038</c:v>
                      </c:pt>
                      <c:pt idx="641">
                        <c:v>44099.453680555554</c:v>
                      </c:pt>
                      <c:pt idx="642">
                        <c:v>44099.454386574071</c:v>
                      </c:pt>
                      <c:pt idx="643">
                        <c:v>44099.455081018517</c:v>
                      </c:pt>
                      <c:pt idx="644">
                        <c:v>44099.455787037034</c:v>
                      </c:pt>
                      <c:pt idx="645">
                        <c:v>44099.45648148148</c:v>
                      </c:pt>
                      <c:pt idx="646">
                        <c:v>44099.457175925927</c:v>
                      </c:pt>
                      <c:pt idx="647">
                        <c:v>44099.457870370374</c:v>
                      </c:pt>
                      <c:pt idx="648">
                        <c:v>44099.45857638889</c:v>
                      </c:pt>
                      <c:pt idx="649">
                        <c:v>44099.459270833337</c:v>
                      </c:pt>
                      <c:pt idx="650">
                        <c:v>44099.459965277776</c:v>
                      </c:pt>
                      <c:pt idx="651">
                        <c:v>44099.460659722223</c:v>
                      </c:pt>
                      <c:pt idx="652">
                        <c:v>44099.461354166669</c:v>
                      </c:pt>
                      <c:pt idx="653">
                        <c:v>44099.462060185186</c:v>
                      </c:pt>
                      <c:pt idx="654">
                        <c:v>44099.462754629632</c:v>
                      </c:pt>
                      <c:pt idx="655">
                        <c:v>44099.463449074072</c:v>
                      </c:pt>
                      <c:pt idx="656">
                        <c:v>44099.464143518519</c:v>
                      </c:pt>
                      <c:pt idx="657">
                        <c:v>44099.464837962965</c:v>
                      </c:pt>
                      <c:pt idx="658">
                        <c:v>44099.465543981481</c:v>
                      </c:pt>
                      <c:pt idx="659">
                        <c:v>44099.466238425928</c:v>
                      </c:pt>
                      <c:pt idx="660">
                        <c:v>44099.466932870368</c:v>
                      </c:pt>
                      <c:pt idx="661">
                        <c:v>44099.467627314814</c:v>
                      </c:pt>
                      <c:pt idx="662">
                        <c:v>44099.468333333331</c:v>
                      </c:pt>
                      <c:pt idx="663">
                        <c:v>44099.469027777777</c:v>
                      </c:pt>
                      <c:pt idx="664">
                        <c:v>44099.469722222224</c:v>
                      </c:pt>
                      <c:pt idx="665">
                        <c:v>44099.470416666663</c:v>
                      </c:pt>
                      <c:pt idx="666">
                        <c:v>44099.471122685187</c:v>
                      </c:pt>
                      <c:pt idx="667">
                        <c:v>44099.471828703703</c:v>
                      </c:pt>
                      <c:pt idx="668">
                        <c:v>44099.472534722219</c:v>
                      </c:pt>
                      <c:pt idx="669">
                        <c:v>44099.473229166666</c:v>
                      </c:pt>
                      <c:pt idx="670">
                        <c:v>44099.473923611113</c:v>
                      </c:pt>
                      <c:pt idx="671">
                        <c:v>44099.474618055552</c:v>
                      </c:pt>
                      <c:pt idx="672">
                        <c:v>44099.475324074076</c:v>
                      </c:pt>
                      <c:pt idx="673">
                        <c:v>44099.476018518515</c:v>
                      </c:pt>
                      <c:pt idx="674">
                        <c:v>44099.476712962962</c:v>
                      </c:pt>
                      <c:pt idx="675">
                        <c:v>44099.477407407408</c:v>
                      </c:pt>
                      <c:pt idx="676">
                        <c:v>44099.478101851855</c:v>
                      </c:pt>
                      <c:pt idx="677">
                        <c:v>44099.478819444441</c:v>
                      </c:pt>
                      <c:pt idx="678">
                        <c:v>44099.479513888888</c:v>
                      </c:pt>
                      <c:pt idx="679">
                        <c:v>44099.480208333334</c:v>
                      </c:pt>
                      <c:pt idx="680">
                        <c:v>44099.480902777781</c:v>
                      </c:pt>
                      <c:pt idx="681">
                        <c:v>44099.481608796297</c:v>
                      </c:pt>
                      <c:pt idx="682">
                        <c:v>44099.482303240744</c:v>
                      </c:pt>
                      <c:pt idx="683">
                        <c:v>44099.482997685183</c:v>
                      </c:pt>
                      <c:pt idx="684">
                        <c:v>44099.48369212963</c:v>
                      </c:pt>
                      <c:pt idx="685">
                        <c:v>44099.484386574077</c:v>
                      </c:pt>
                      <c:pt idx="686">
                        <c:v>44099.485092592593</c:v>
                      </c:pt>
                      <c:pt idx="687">
                        <c:v>44099.48578703704</c:v>
                      </c:pt>
                      <c:pt idx="688">
                        <c:v>44099.486481481479</c:v>
                      </c:pt>
                      <c:pt idx="689">
                        <c:v>44099.487175925926</c:v>
                      </c:pt>
                      <c:pt idx="690">
                        <c:v>44099.487870370373</c:v>
                      </c:pt>
                      <c:pt idx="691">
                        <c:v>44099.488576388889</c:v>
                      </c:pt>
                      <c:pt idx="692">
                        <c:v>44099.489270833335</c:v>
                      </c:pt>
                      <c:pt idx="693">
                        <c:v>44099.489965277775</c:v>
                      </c:pt>
                      <c:pt idx="694">
                        <c:v>44099.490659722222</c:v>
                      </c:pt>
                      <c:pt idx="695">
                        <c:v>44099.491365740738</c:v>
                      </c:pt>
                      <c:pt idx="696">
                        <c:v>44099.492060185185</c:v>
                      </c:pt>
                      <c:pt idx="697">
                        <c:v>44099.492766203701</c:v>
                      </c:pt>
                      <c:pt idx="698">
                        <c:v>44099.493460648147</c:v>
                      </c:pt>
                      <c:pt idx="699">
                        <c:v>44099.494155092594</c:v>
                      </c:pt>
                      <c:pt idx="700">
                        <c:v>44099.49486111111</c:v>
                      </c:pt>
                      <c:pt idx="701">
                        <c:v>44099.495555555557</c:v>
                      </c:pt>
                      <c:pt idx="702">
                        <c:v>44099.496249999997</c:v>
                      </c:pt>
                      <c:pt idx="703">
                        <c:v>44099.496944444443</c:v>
                      </c:pt>
                      <c:pt idx="704">
                        <c:v>44099.49763888889</c:v>
                      </c:pt>
                      <c:pt idx="705">
                        <c:v>44099.498344907406</c:v>
                      </c:pt>
                      <c:pt idx="706">
                        <c:v>44099.499039351853</c:v>
                      </c:pt>
                      <c:pt idx="707">
                        <c:v>44099.4997337963</c:v>
                      </c:pt>
                      <c:pt idx="708">
                        <c:v>44099.500428240739</c:v>
                      </c:pt>
                      <c:pt idx="709">
                        <c:v>44099.501122685186</c:v>
                      </c:pt>
                      <c:pt idx="710">
                        <c:v>44099.501828703702</c:v>
                      </c:pt>
                      <c:pt idx="711">
                        <c:v>44099.502523148149</c:v>
                      </c:pt>
                      <c:pt idx="712">
                        <c:v>44099.503217592595</c:v>
                      </c:pt>
                      <c:pt idx="713">
                        <c:v>44099.503912037035</c:v>
                      </c:pt>
                      <c:pt idx="714">
                        <c:v>44099.504606481481</c:v>
                      </c:pt>
                      <c:pt idx="715">
                        <c:v>44099.505312499998</c:v>
                      </c:pt>
                      <c:pt idx="716">
                        <c:v>44099.506006944444</c:v>
                      </c:pt>
                      <c:pt idx="717">
                        <c:v>44099.506701388891</c:v>
                      </c:pt>
                      <c:pt idx="718">
                        <c:v>44099.507395833331</c:v>
                      </c:pt>
                      <c:pt idx="719">
                        <c:v>44099.508090277777</c:v>
                      </c:pt>
                      <c:pt idx="720">
                        <c:v>44099.508796296293</c:v>
                      </c:pt>
                      <c:pt idx="721">
                        <c:v>44099.50949074074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Planilha2!$B$2:$B$723</c15:sqref>
                        </c15:formulaRef>
                      </c:ext>
                    </c:extLst>
                    <c:numCache>
                      <c:formatCode>General</c:formatCode>
                      <c:ptCount val="722"/>
                      <c:pt idx="1">
                        <c:v>22.3</c:v>
                      </c:pt>
                      <c:pt idx="2">
                        <c:v>22.3</c:v>
                      </c:pt>
                      <c:pt idx="3">
                        <c:v>22.3</c:v>
                      </c:pt>
                      <c:pt idx="4">
                        <c:v>22.3</c:v>
                      </c:pt>
                      <c:pt idx="5">
                        <c:v>22.3</c:v>
                      </c:pt>
                      <c:pt idx="6">
                        <c:v>22.3</c:v>
                      </c:pt>
                      <c:pt idx="7">
                        <c:v>22.3</c:v>
                      </c:pt>
                      <c:pt idx="8">
                        <c:v>22.3</c:v>
                      </c:pt>
                      <c:pt idx="9">
                        <c:v>22.3</c:v>
                      </c:pt>
                      <c:pt idx="10">
                        <c:v>22.3</c:v>
                      </c:pt>
                      <c:pt idx="11">
                        <c:v>22.2</c:v>
                      </c:pt>
                      <c:pt idx="12">
                        <c:v>22.3</c:v>
                      </c:pt>
                      <c:pt idx="13">
                        <c:v>22.3</c:v>
                      </c:pt>
                      <c:pt idx="14">
                        <c:v>22.3</c:v>
                      </c:pt>
                      <c:pt idx="15">
                        <c:v>22.3</c:v>
                      </c:pt>
                      <c:pt idx="16">
                        <c:v>22.2</c:v>
                      </c:pt>
                      <c:pt idx="17">
                        <c:v>22.3</c:v>
                      </c:pt>
                      <c:pt idx="18">
                        <c:v>22.3</c:v>
                      </c:pt>
                      <c:pt idx="19">
                        <c:v>22.3</c:v>
                      </c:pt>
                      <c:pt idx="20">
                        <c:v>22.3</c:v>
                      </c:pt>
                      <c:pt idx="21">
                        <c:v>22.3</c:v>
                      </c:pt>
                      <c:pt idx="22">
                        <c:v>22.3</c:v>
                      </c:pt>
                      <c:pt idx="23">
                        <c:v>22.3</c:v>
                      </c:pt>
                      <c:pt idx="24">
                        <c:v>22.3</c:v>
                      </c:pt>
                      <c:pt idx="25">
                        <c:v>22.3</c:v>
                      </c:pt>
                      <c:pt idx="26">
                        <c:v>22.2</c:v>
                      </c:pt>
                      <c:pt idx="27">
                        <c:v>22.2</c:v>
                      </c:pt>
                      <c:pt idx="28">
                        <c:v>22.3</c:v>
                      </c:pt>
                      <c:pt idx="29">
                        <c:v>22.3</c:v>
                      </c:pt>
                      <c:pt idx="30">
                        <c:v>22.3</c:v>
                      </c:pt>
                      <c:pt idx="31">
                        <c:v>22.3</c:v>
                      </c:pt>
                      <c:pt idx="32">
                        <c:v>22.3</c:v>
                      </c:pt>
                      <c:pt idx="33">
                        <c:v>22.3</c:v>
                      </c:pt>
                      <c:pt idx="34">
                        <c:v>22.3</c:v>
                      </c:pt>
                      <c:pt idx="35">
                        <c:v>22.3</c:v>
                      </c:pt>
                      <c:pt idx="36">
                        <c:v>22.2</c:v>
                      </c:pt>
                      <c:pt idx="37">
                        <c:v>22.3</c:v>
                      </c:pt>
                      <c:pt idx="38">
                        <c:v>22.3</c:v>
                      </c:pt>
                      <c:pt idx="39">
                        <c:v>22.3</c:v>
                      </c:pt>
                      <c:pt idx="40">
                        <c:v>22.3</c:v>
                      </c:pt>
                      <c:pt idx="41">
                        <c:v>22.2</c:v>
                      </c:pt>
                      <c:pt idx="42">
                        <c:v>22.3</c:v>
                      </c:pt>
                      <c:pt idx="43">
                        <c:v>22.3</c:v>
                      </c:pt>
                      <c:pt idx="44">
                        <c:v>22.2</c:v>
                      </c:pt>
                      <c:pt idx="45">
                        <c:v>22.2</c:v>
                      </c:pt>
                      <c:pt idx="46">
                        <c:v>22.2</c:v>
                      </c:pt>
                      <c:pt idx="47">
                        <c:v>22.2</c:v>
                      </c:pt>
                      <c:pt idx="48">
                        <c:v>22.2</c:v>
                      </c:pt>
                      <c:pt idx="49">
                        <c:v>22.3</c:v>
                      </c:pt>
                      <c:pt idx="50">
                        <c:v>22.3</c:v>
                      </c:pt>
                      <c:pt idx="51">
                        <c:v>22.3</c:v>
                      </c:pt>
                      <c:pt idx="52">
                        <c:v>22.3</c:v>
                      </c:pt>
                      <c:pt idx="53">
                        <c:v>22.3</c:v>
                      </c:pt>
                      <c:pt idx="54">
                        <c:v>22.3</c:v>
                      </c:pt>
                      <c:pt idx="55">
                        <c:v>22.3</c:v>
                      </c:pt>
                      <c:pt idx="56">
                        <c:v>22.3</c:v>
                      </c:pt>
                      <c:pt idx="57">
                        <c:v>22.3</c:v>
                      </c:pt>
                      <c:pt idx="58">
                        <c:v>22.3</c:v>
                      </c:pt>
                      <c:pt idx="59">
                        <c:v>22.2</c:v>
                      </c:pt>
                      <c:pt idx="60">
                        <c:v>22.3</c:v>
                      </c:pt>
                      <c:pt idx="61">
                        <c:v>22.3</c:v>
                      </c:pt>
                      <c:pt idx="62">
                        <c:v>22.3</c:v>
                      </c:pt>
                      <c:pt idx="63">
                        <c:v>22.3</c:v>
                      </c:pt>
                      <c:pt idx="64">
                        <c:v>22.3</c:v>
                      </c:pt>
                      <c:pt idx="65">
                        <c:v>22.3</c:v>
                      </c:pt>
                      <c:pt idx="66">
                        <c:v>22.3</c:v>
                      </c:pt>
                      <c:pt idx="67">
                        <c:v>22.3</c:v>
                      </c:pt>
                      <c:pt idx="68">
                        <c:v>22.3</c:v>
                      </c:pt>
                      <c:pt idx="69">
                        <c:v>22.3</c:v>
                      </c:pt>
                      <c:pt idx="70">
                        <c:v>22.3</c:v>
                      </c:pt>
                      <c:pt idx="71">
                        <c:v>22.3</c:v>
                      </c:pt>
                      <c:pt idx="72">
                        <c:v>22.3</c:v>
                      </c:pt>
                      <c:pt idx="73">
                        <c:v>22.3</c:v>
                      </c:pt>
                      <c:pt idx="74">
                        <c:v>22.3</c:v>
                      </c:pt>
                      <c:pt idx="75">
                        <c:v>22.3</c:v>
                      </c:pt>
                      <c:pt idx="76">
                        <c:v>22.3</c:v>
                      </c:pt>
                      <c:pt idx="77">
                        <c:v>22.3</c:v>
                      </c:pt>
                      <c:pt idx="78">
                        <c:v>22.3</c:v>
                      </c:pt>
                      <c:pt idx="79">
                        <c:v>22.3</c:v>
                      </c:pt>
                      <c:pt idx="80">
                        <c:v>22.3</c:v>
                      </c:pt>
                      <c:pt idx="81">
                        <c:v>22.3</c:v>
                      </c:pt>
                      <c:pt idx="82">
                        <c:v>22.3</c:v>
                      </c:pt>
                      <c:pt idx="83">
                        <c:v>22.3</c:v>
                      </c:pt>
                      <c:pt idx="84">
                        <c:v>22.3</c:v>
                      </c:pt>
                      <c:pt idx="85">
                        <c:v>22.3</c:v>
                      </c:pt>
                      <c:pt idx="86">
                        <c:v>22.3</c:v>
                      </c:pt>
                      <c:pt idx="87">
                        <c:v>22.3</c:v>
                      </c:pt>
                      <c:pt idx="88">
                        <c:v>22.3</c:v>
                      </c:pt>
                      <c:pt idx="89">
                        <c:v>22.3</c:v>
                      </c:pt>
                      <c:pt idx="90">
                        <c:v>22.2</c:v>
                      </c:pt>
                      <c:pt idx="91">
                        <c:v>22.3</c:v>
                      </c:pt>
                      <c:pt idx="92">
                        <c:v>22.3</c:v>
                      </c:pt>
                      <c:pt idx="93">
                        <c:v>22.3</c:v>
                      </c:pt>
                      <c:pt idx="94">
                        <c:v>22.3</c:v>
                      </c:pt>
                      <c:pt idx="95">
                        <c:v>22.3</c:v>
                      </c:pt>
                      <c:pt idx="96">
                        <c:v>22.3</c:v>
                      </c:pt>
                      <c:pt idx="97">
                        <c:v>22.3</c:v>
                      </c:pt>
                      <c:pt idx="98">
                        <c:v>22.3</c:v>
                      </c:pt>
                      <c:pt idx="99">
                        <c:v>22.3</c:v>
                      </c:pt>
                      <c:pt idx="100">
                        <c:v>22.3</c:v>
                      </c:pt>
                      <c:pt idx="101">
                        <c:v>22.3</c:v>
                      </c:pt>
                      <c:pt idx="102">
                        <c:v>22.3</c:v>
                      </c:pt>
                      <c:pt idx="103">
                        <c:v>22.3</c:v>
                      </c:pt>
                      <c:pt idx="104">
                        <c:v>22.3</c:v>
                      </c:pt>
                      <c:pt idx="105">
                        <c:v>22.3</c:v>
                      </c:pt>
                      <c:pt idx="106">
                        <c:v>22.3</c:v>
                      </c:pt>
                      <c:pt idx="107">
                        <c:v>22.2</c:v>
                      </c:pt>
                      <c:pt idx="108">
                        <c:v>22.3</c:v>
                      </c:pt>
                      <c:pt idx="109">
                        <c:v>22.3</c:v>
                      </c:pt>
                      <c:pt idx="110">
                        <c:v>22.3</c:v>
                      </c:pt>
                      <c:pt idx="111">
                        <c:v>22.3</c:v>
                      </c:pt>
                      <c:pt idx="112">
                        <c:v>22.3</c:v>
                      </c:pt>
                      <c:pt idx="113">
                        <c:v>22.3</c:v>
                      </c:pt>
                      <c:pt idx="114">
                        <c:v>22.3</c:v>
                      </c:pt>
                      <c:pt idx="115">
                        <c:v>22.4</c:v>
                      </c:pt>
                      <c:pt idx="116">
                        <c:v>22.3</c:v>
                      </c:pt>
                      <c:pt idx="117">
                        <c:v>22.3</c:v>
                      </c:pt>
                      <c:pt idx="118">
                        <c:v>22.3</c:v>
                      </c:pt>
                      <c:pt idx="119">
                        <c:v>22.3</c:v>
                      </c:pt>
                      <c:pt idx="120">
                        <c:v>22.4</c:v>
                      </c:pt>
                      <c:pt idx="121">
                        <c:v>22.3</c:v>
                      </c:pt>
                      <c:pt idx="122">
                        <c:v>22.4</c:v>
                      </c:pt>
                      <c:pt idx="123">
                        <c:v>22.4</c:v>
                      </c:pt>
                      <c:pt idx="124">
                        <c:v>22.3</c:v>
                      </c:pt>
                      <c:pt idx="125">
                        <c:v>22.4</c:v>
                      </c:pt>
                      <c:pt idx="126">
                        <c:v>22.4</c:v>
                      </c:pt>
                      <c:pt idx="127">
                        <c:v>22.3</c:v>
                      </c:pt>
                      <c:pt idx="128">
                        <c:v>22.4</c:v>
                      </c:pt>
                      <c:pt idx="129">
                        <c:v>22.3</c:v>
                      </c:pt>
                      <c:pt idx="130">
                        <c:v>22.3</c:v>
                      </c:pt>
                      <c:pt idx="131">
                        <c:v>22.3</c:v>
                      </c:pt>
                      <c:pt idx="132">
                        <c:v>22.3</c:v>
                      </c:pt>
                      <c:pt idx="133">
                        <c:v>22.3</c:v>
                      </c:pt>
                      <c:pt idx="134">
                        <c:v>22.3</c:v>
                      </c:pt>
                      <c:pt idx="135">
                        <c:v>22.3</c:v>
                      </c:pt>
                      <c:pt idx="136">
                        <c:v>22.3</c:v>
                      </c:pt>
                      <c:pt idx="137">
                        <c:v>22.3</c:v>
                      </c:pt>
                      <c:pt idx="138">
                        <c:v>22.3</c:v>
                      </c:pt>
                      <c:pt idx="139">
                        <c:v>22.3</c:v>
                      </c:pt>
                      <c:pt idx="140">
                        <c:v>22.3</c:v>
                      </c:pt>
                      <c:pt idx="141">
                        <c:v>22.3</c:v>
                      </c:pt>
                      <c:pt idx="142">
                        <c:v>22.3</c:v>
                      </c:pt>
                      <c:pt idx="143">
                        <c:v>22.2</c:v>
                      </c:pt>
                      <c:pt idx="144">
                        <c:v>22.2</c:v>
                      </c:pt>
                      <c:pt idx="145">
                        <c:v>22.1</c:v>
                      </c:pt>
                      <c:pt idx="146">
                        <c:v>22.1</c:v>
                      </c:pt>
                      <c:pt idx="147">
                        <c:v>22.2</c:v>
                      </c:pt>
                      <c:pt idx="148">
                        <c:v>22.2</c:v>
                      </c:pt>
                      <c:pt idx="149">
                        <c:v>22.3</c:v>
                      </c:pt>
                      <c:pt idx="150">
                        <c:v>22.3</c:v>
                      </c:pt>
                      <c:pt idx="151">
                        <c:v>22.1</c:v>
                      </c:pt>
                      <c:pt idx="152">
                        <c:v>22.1</c:v>
                      </c:pt>
                      <c:pt idx="153">
                        <c:v>22.2</c:v>
                      </c:pt>
                      <c:pt idx="154">
                        <c:v>22.1</c:v>
                      </c:pt>
                      <c:pt idx="155">
                        <c:v>22.1</c:v>
                      </c:pt>
                      <c:pt idx="156">
                        <c:v>22.1</c:v>
                      </c:pt>
                      <c:pt idx="157">
                        <c:v>22.2</c:v>
                      </c:pt>
                      <c:pt idx="158">
                        <c:v>22.2</c:v>
                      </c:pt>
                      <c:pt idx="159">
                        <c:v>22.3</c:v>
                      </c:pt>
                      <c:pt idx="160">
                        <c:v>22.3</c:v>
                      </c:pt>
                      <c:pt idx="161">
                        <c:v>22.2</c:v>
                      </c:pt>
                      <c:pt idx="162">
                        <c:v>22.3</c:v>
                      </c:pt>
                      <c:pt idx="163">
                        <c:v>22.3</c:v>
                      </c:pt>
                      <c:pt idx="164">
                        <c:v>22.3</c:v>
                      </c:pt>
                      <c:pt idx="165">
                        <c:v>22.2</c:v>
                      </c:pt>
                      <c:pt idx="166">
                        <c:v>22.3</c:v>
                      </c:pt>
                      <c:pt idx="167">
                        <c:v>22.3</c:v>
                      </c:pt>
                      <c:pt idx="168">
                        <c:v>22.3</c:v>
                      </c:pt>
                      <c:pt idx="169">
                        <c:v>22.3</c:v>
                      </c:pt>
                      <c:pt idx="170">
                        <c:v>22.2</c:v>
                      </c:pt>
                      <c:pt idx="171">
                        <c:v>22.2</c:v>
                      </c:pt>
                      <c:pt idx="172">
                        <c:v>22.3</c:v>
                      </c:pt>
                      <c:pt idx="173">
                        <c:v>22.3</c:v>
                      </c:pt>
                      <c:pt idx="174">
                        <c:v>22.3</c:v>
                      </c:pt>
                      <c:pt idx="175">
                        <c:v>22.3</c:v>
                      </c:pt>
                      <c:pt idx="176">
                        <c:v>22.3</c:v>
                      </c:pt>
                      <c:pt idx="177">
                        <c:v>22.3</c:v>
                      </c:pt>
                      <c:pt idx="178">
                        <c:v>22.3</c:v>
                      </c:pt>
                      <c:pt idx="179">
                        <c:v>22.2</c:v>
                      </c:pt>
                      <c:pt idx="180">
                        <c:v>22.3</c:v>
                      </c:pt>
                      <c:pt idx="181">
                        <c:v>22.3</c:v>
                      </c:pt>
                      <c:pt idx="182">
                        <c:v>22.1</c:v>
                      </c:pt>
                      <c:pt idx="183">
                        <c:v>22.1</c:v>
                      </c:pt>
                      <c:pt idx="184">
                        <c:v>22.2</c:v>
                      </c:pt>
                      <c:pt idx="185">
                        <c:v>22.2</c:v>
                      </c:pt>
                      <c:pt idx="186">
                        <c:v>22.2</c:v>
                      </c:pt>
                      <c:pt idx="187">
                        <c:v>22.1</c:v>
                      </c:pt>
                      <c:pt idx="188">
                        <c:v>22.1</c:v>
                      </c:pt>
                      <c:pt idx="189">
                        <c:v>22.1</c:v>
                      </c:pt>
                      <c:pt idx="190">
                        <c:v>22.1</c:v>
                      </c:pt>
                      <c:pt idx="191">
                        <c:v>22.1</c:v>
                      </c:pt>
                      <c:pt idx="192">
                        <c:v>22.1</c:v>
                      </c:pt>
                      <c:pt idx="193">
                        <c:v>22.2</c:v>
                      </c:pt>
                      <c:pt idx="194">
                        <c:v>22.1</c:v>
                      </c:pt>
                      <c:pt idx="195">
                        <c:v>22.2</c:v>
                      </c:pt>
                      <c:pt idx="196">
                        <c:v>22.1</c:v>
                      </c:pt>
                      <c:pt idx="197">
                        <c:v>22.1</c:v>
                      </c:pt>
                      <c:pt idx="198">
                        <c:v>22.1</c:v>
                      </c:pt>
                      <c:pt idx="199">
                        <c:v>22.2</c:v>
                      </c:pt>
                      <c:pt idx="200">
                        <c:v>22.2</c:v>
                      </c:pt>
                      <c:pt idx="201">
                        <c:v>22.3</c:v>
                      </c:pt>
                      <c:pt idx="202">
                        <c:v>22.3</c:v>
                      </c:pt>
                      <c:pt idx="203">
                        <c:v>22.3</c:v>
                      </c:pt>
                      <c:pt idx="204">
                        <c:v>22.3</c:v>
                      </c:pt>
                      <c:pt idx="205">
                        <c:v>22.3</c:v>
                      </c:pt>
                      <c:pt idx="206">
                        <c:v>22.2</c:v>
                      </c:pt>
                      <c:pt idx="207">
                        <c:v>22.3</c:v>
                      </c:pt>
                      <c:pt idx="208">
                        <c:v>22.3</c:v>
                      </c:pt>
                      <c:pt idx="209">
                        <c:v>22.3</c:v>
                      </c:pt>
                      <c:pt idx="210">
                        <c:v>22.3</c:v>
                      </c:pt>
                      <c:pt idx="211">
                        <c:v>22.3</c:v>
                      </c:pt>
                      <c:pt idx="212">
                        <c:v>22.3</c:v>
                      </c:pt>
                      <c:pt idx="213">
                        <c:v>22.2</c:v>
                      </c:pt>
                      <c:pt idx="214">
                        <c:v>22.1</c:v>
                      </c:pt>
                      <c:pt idx="215">
                        <c:v>22.1</c:v>
                      </c:pt>
                      <c:pt idx="216">
                        <c:v>22.1</c:v>
                      </c:pt>
                      <c:pt idx="217">
                        <c:v>22.1</c:v>
                      </c:pt>
                      <c:pt idx="218">
                        <c:v>22.1</c:v>
                      </c:pt>
                      <c:pt idx="219">
                        <c:v>22.1</c:v>
                      </c:pt>
                      <c:pt idx="220">
                        <c:v>22.1</c:v>
                      </c:pt>
                      <c:pt idx="221">
                        <c:v>22.1</c:v>
                      </c:pt>
                      <c:pt idx="222">
                        <c:v>22.1</c:v>
                      </c:pt>
                      <c:pt idx="223">
                        <c:v>22.1</c:v>
                      </c:pt>
                      <c:pt idx="224">
                        <c:v>22.1</c:v>
                      </c:pt>
                      <c:pt idx="225">
                        <c:v>22.1</c:v>
                      </c:pt>
                      <c:pt idx="226">
                        <c:v>22</c:v>
                      </c:pt>
                      <c:pt idx="227">
                        <c:v>22.1</c:v>
                      </c:pt>
                      <c:pt idx="228">
                        <c:v>22.1</c:v>
                      </c:pt>
                      <c:pt idx="229">
                        <c:v>22.1</c:v>
                      </c:pt>
                      <c:pt idx="230">
                        <c:v>22.2</c:v>
                      </c:pt>
                      <c:pt idx="231">
                        <c:v>22.2</c:v>
                      </c:pt>
                      <c:pt idx="232">
                        <c:v>22.1</c:v>
                      </c:pt>
                      <c:pt idx="233">
                        <c:v>22.1</c:v>
                      </c:pt>
                      <c:pt idx="234">
                        <c:v>22.1</c:v>
                      </c:pt>
                      <c:pt idx="235">
                        <c:v>22.1</c:v>
                      </c:pt>
                      <c:pt idx="236">
                        <c:v>22.1</c:v>
                      </c:pt>
                      <c:pt idx="237">
                        <c:v>22.1</c:v>
                      </c:pt>
                      <c:pt idx="238">
                        <c:v>22.2</c:v>
                      </c:pt>
                      <c:pt idx="239">
                        <c:v>22.1</c:v>
                      </c:pt>
                      <c:pt idx="240">
                        <c:v>22.3</c:v>
                      </c:pt>
                      <c:pt idx="241">
                        <c:v>22.3</c:v>
                      </c:pt>
                      <c:pt idx="242">
                        <c:v>22.3</c:v>
                      </c:pt>
                      <c:pt idx="243">
                        <c:v>22.1</c:v>
                      </c:pt>
                      <c:pt idx="244">
                        <c:v>22.1</c:v>
                      </c:pt>
                      <c:pt idx="245">
                        <c:v>22.1</c:v>
                      </c:pt>
                      <c:pt idx="246">
                        <c:v>22</c:v>
                      </c:pt>
                      <c:pt idx="247">
                        <c:v>22</c:v>
                      </c:pt>
                      <c:pt idx="248">
                        <c:v>22</c:v>
                      </c:pt>
                      <c:pt idx="249">
                        <c:v>21.9</c:v>
                      </c:pt>
                      <c:pt idx="250">
                        <c:v>22</c:v>
                      </c:pt>
                      <c:pt idx="251">
                        <c:v>22</c:v>
                      </c:pt>
                      <c:pt idx="252">
                        <c:v>22.1</c:v>
                      </c:pt>
                      <c:pt idx="253">
                        <c:v>22.2</c:v>
                      </c:pt>
                      <c:pt idx="254">
                        <c:v>22.3</c:v>
                      </c:pt>
                      <c:pt idx="255">
                        <c:v>22.3</c:v>
                      </c:pt>
                      <c:pt idx="256">
                        <c:v>22.1</c:v>
                      </c:pt>
                      <c:pt idx="257">
                        <c:v>22.2</c:v>
                      </c:pt>
                      <c:pt idx="258">
                        <c:v>22.1</c:v>
                      </c:pt>
                      <c:pt idx="259">
                        <c:v>22.1</c:v>
                      </c:pt>
                      <c:pt idx="260">
                        <c:v>22.1</c:v>
                      </c:pt>
                      <c:pt idx="261">
                        <c:v>22.1</c:v>
                      </c:pt>
                      <c:pt idx="262">
                        <c:v>22.1</c:v>
                      </c:pt>
                      <c:pt idx="263">
                        <c:v>22.1</c:v>
                      </c:pt>
                      <c:pt idx="264">
                        <c:v>22.1</c:v>
                      </c:pt>
                      <c:pt idx="265">
                        <c:v>22.2</c:v>
                      </c:pt>
                      <c:pt idx="266">
                        <c:v>22.2</c:v>
                      </c:pt>
                      <c:pt idx="267">
                        <c:v>22.2</c:v>
                      </c:pt>
                      <c:pt idx="268">
                        <c:v>22.1</c:v>
                      </c:pt>
                      <c:pt idx="269">
                        <c:v>22.1</c:v>
                      </c:pt>
                      <c:pt idx="270">
                        <c:v>22.1</c:v>
                      </c:pt>
                      <c:pt idx="271">
                        <c:v>22.1</c:v>
                      </c:pt>
                      <c:pt idx="272">
                        <c:v>22.1</c:v>
                      </c:pt>
                      <c:pt idx="273">
                        <c:v>22</c:v>
                      </c:pt>
                      <c:pt idx="274">
                        <c:v>22</c:v>
                      </c:pt>
                      <c:pt idx="275">
                        <c:v>22</c:v>
                      </c:pt>
                      <c:pt idx="276">
                        <c:v>22</c:v>
                      </c:pt>
                      <c:pt idx="277">
                        <c:v>22</c:v>
                      </c:pt>
                      <c:pt idx="278">
                        <c:v>22</c:v>
                      </c:pt>
                      <c:pt idx="279">
                        <c:v>22</c:v>
                      </c:pt>
                      <c:pt idx="280">
                        <c:v>21.9</c:v>
                      </c:pt>
                      <c:pt idx="281">
                        <c:v>21.9</c:v>
                      </c:pt>
                      <c:pt idx="282">
                        <c:v>21.9</c:v>
                      </c:pt>
                      <c:pt idx="283">
                        <c:v>21.9</c:v>
                      </c:pt>
                      <c:pt idx="284">
                        <c:v>21.9</c:v>
                      </c:pt>
                      <c:pt idx="285">
                        <c:v>21.8</c:v>
                      </c:pt>
                      <c:pt idx="286">
                        <c:v>21.8</c:v>
                      </c:pt>
                      <c:pt idx="287">
                        <c:v>21.8</c:v>
                      </c:pt>
                      <c:pt idx="288">
                        <c:v>21.9</c:v>
                      </c:pt>
                      <c:pt idx="289">
                        <c:v>21.8</c:v>
                      </c:pt>
                      <c:pt idx="290">
                        <c:v>21.8</c:v>
                      </c:pt>
                      <c:pt idx="291">
                        <c:v>21.8</c:v>
                      </c:pt>
                      <c:pt idx="292">
                        <c:v>21.8</c:v>
                      </c:pt>
                      <c:pt idx="293">
                        <c:v>21.8</c:v>
                      </c:pt>
                      <c:pt idx="294">
                        <c:v>21.8</c:v>
                      </c:pt>
                      <c:pt idx="295">
                        <c:v>21.8</c:v>
                      </c:pt>
                      <c:pt idx="296">
                        <c:v>21.8</c:v>
                      </c:pt>
                      <c:pt idx="297">
                        <c:v>21.8</c:v>
                      </c:pt>
                      <c:pt idx="298">
                        <c:v>21.9</c:v>
                      </c:pt>
                      <c:pt idx="299">
                        <c:v>21.8</c:v>
                      </c:pt>
                      <c:pt idx="300">
                        <c:v>21.8</c:v>
                      </c:pt>
                      <c:pt idx="301">
                        <c:v>21.9</c:v>
                      </c:pt>
                      <c:pt idx="302">
                        <c:v>21.9</c:v>
                      </c:pt>
                      <c:pt idx="303">
                        <c:v>21.9</c:v>
                      </c:pt>
                      <c:pt idx="304">
                        <c:v>21.8</c:v>
                      </c:pt>
                      <c:pt idx="305">
                        <c:v>21.8</c:v>
                      </c:pt>
                      <c:pt idx="306">
                        <c:v>21.9</c:v>
                      </c:pt>
                      <c:pt idx="307">
                        <c:v>21.8</c:v>
                      </c:pt>
                      <c:pt idx="308">
                        <c:v>21.8</c:v>
                      </c:pt>
                      <c:pt idx="309">
                        <c:v>21.8</c:v>
                      </c:pt>
                      <c:pt idx="310">
                        <c:v>21.8</c:v>
                      </c:pt>
                      <c:pt idx="311">
                        <c:v>21.8</c:v>
                      </c:pt>
                      <c:pt idx="312">
                        <c:v>21.8</c:v>
                      </c:pt>
                      <c:pt idx="313">
                        <c:v>21.8</c:v>
                      </c:pt>
                      <c:pt idx="314">
                        <c:v>21.8</c:v>
                      </c:pt>
                      <c:pt idx="315">
                        <c:v>21.8</c:v>
                      </c:pt>
                      <c:pt idx="316">
                        <c:v>21.8</c:v>
                      </c:pt>
                      <c:pt idx="317">
                        <c:v>21.8</c:v>
                      </c:pt>
                      <c:pt idx="318">
                        <c:v>21.8</c:v>
                      </c:pt>
                      <c:pt idx="319">
                        <c:v>21.8</c:v>
                      </c:pt>
                      <c:pt idx="320">
                        <c:v>21.8</c:v>
                      </c:pt>
                      <c:pt idx="321">
                        <c:v>21.8</c:v>
                      </c:pt>
                      <c:pt idx="322">
                        <c:v>21.8</c:v>
                      </c:pt>
                      <c:pt idx="323">
                        <c:v>21.8</c:v>
                      </c:pt>
                      <c:pt idx="324">
                        <c:v>21.8</c:v>
                      </c:pt>
                      <c:pt idx="325">
                        <c:v>21.8</c:v>
                      </c:pt>
                      <c:pt idx="326">
                        <c:v>21.8</c:v>
                      </c:pt>
                      <c:pt idx="327">
                        <c:v>21.7</c:v>
                      </c:pt>
                      <c:pt idx="328">
                        <c:v>21.8</c:v>
                      </c:pt>
                      <c:pt idx="329">
                        <c:v>21.8</c:v>
                      </c:pt>
                      <c:pt idx="330">
                        <c:v>21.8</c:v>
                      </c:pt>
                      <c:pt idx="331">
                        <c:v>21.8</c:v>
                      </c:pt>
                      <c:pt idx="332">
                        <c:v>21.8</c:v>
                      </c:pt>
                      <c:pt idx="333">
                        <c:v>21.8</c:v>
                      </c:pt>
                      <c:pt idx="334">
                        <c:v>21.8</c:v>
                      </c:pt>
                      <c:pt idx="335">
                        <c:v>21.7</c:v>
                      </c:pt>
                      <c:pt idx="336">
                        <c:v>21.7</c:v>
                      </c:pt>
                      <c:pt idx="337">
                        <c:v>21.7</c:v>
                      </c:pt>
                      <c:pt idx="338">
                        <c:v>21.8</c:v>
                      </c:pt>
                      <c:pt idx="339">
                        <c:v>21.7</c:v>
                      </c:pt>
                      <c:pt idx="340">
                        <c:v>21.7</c:v>
                      </c:pt>
                      <c:pt idx="341">
                        <c:v>21.7</c:v>
                      </c:pt>
                      <c:pt idx="342">
                        <c:v>21.8</c:v>
                      </c:pt>
                      <c:pt idx="343">
                        <c:v>21.7</c:v>
                      </c:pt>
                      <c:pt idx="344">
                        <c:v>21.7</c:v>
                      </c:pt>
                      <c:pt idx="345">
                        <c:v>21.7</c:v>
                      </c:pt>
                      <c:pt idx="346">
                        <c:v>21.8</c:v>
                      </c:pt>
                      <c:pt idx="347">
                        <c:v>21.8</c:v>
                      </c:pt>
                      <c:pt idx="348">
                        <c:v>21.8</c:v>
                      </c:pt>
                      <c:pt idx="349">
                        <c:v>21.8</c:v>
                      </c:pt>
                      <c:pt idx="350">
                        <c:v>21.8</c:v>
                      </c:pt>
                      <c:pt idx="351">
                        <c:v>21.8</c:v>
                      </c:pt>
                      <c:pt idx="352">
                        <c:v>21.8</c:v>
                      </c:pt>
                      <c:pt idx="353">
                        <c:v>21.8</c:v>
                      </c:pt>
                      <c:pt idx="354">
                        <c:v>21.8</c:v>
                      </c:pt>
                      <c:pt idx="355">
                        <c:v>21.8</c:v>
                      </c:pt>
                      <c:pt idx="356">
                        <c:v>21.8</c:v>
                      </c:pt>
                      <c:pt idx="357">
                        <c:v>21.8</c:v>
                      </c:pt>
                      <c:pt idx="358">
                        <c:v>21.8</c:v>
                      </c:pt>
                      <c:pt idx="359">
                        <c:v>21.8</c:v>
                      </c:pt>
                      <c:pt idx="360">
                        <c:v>21.8</c:v>
                      </c:pt>
                      <c:pt idx="361">
                        <c:v>21.8</c:v>
                      </c:pt>
                      <c:pt idx="362">
                        <c:v>21.8</c:v>
                      </c:pt>
                      <c:pt idx="363">
                        <c:v>21.8</c:v>
                      </c:pt>
                      <c:pt idx="364">
                        <c:v>21.8</c:v>
                      </c:pt>
                      <c:pt idx="365">
                        <c:v>21.8</c:v>
                      </c:pt>
                      <c:pt idx="366">
                        <c:v>21.8</c:v>
                      </c:pt>
                      <c:pt idx="367">
                        <c:v>21.8</c:v>
                      </c:pt>
                      <c:pt idx="368">
                        <c:v>21.8</c:v>
                      </c:pt>
                      <c:pt idx="369">
                        <c:v>21.8</c:v>
                      </c:pt>
                      <c:pt idx="370">
                        <c:v>21.8</c:v>
                      </c:pt>
                      <c:pt idx="371">
                        <c:v>21.8</c:v>
                      </c:pt>
                      <c:pt idx="372">
                        <c:v>21.8</c:v>
                      </c:pt>
                      <c:pt idx="373">
                        <c:v>21.8</c:v>
                      </c:pt>
                      <c:pt idx="374">
                        <c:v>21.8</c:v>
                      </c:pt>
                      <c:pt idx="375">
                        <c:v>21.8</c:v>
                      </c:pt>
                      <c:pt idx="376">
                        <c:v>21.9</c:v>
                      </c:pt>
                      <c:pt idx="377">
                        <c:v>21.9</c:v>
                      </c:pt>
                      <c:pt idx="378">
                        <c:v>21.9</c:v>
                      </c:pt>
                      <c:pt idx="379">
                        <c:v>21.9</c:v>
                      </c:pt>
                      <c:pt idx="380">
                        <c:v>21.9</c:v>
                      </c:pt>
                      <c:pt idx="381">
                        <c:v>21.9</c:v>
                      </c:pt>
                      <c:pt idx="382">
                        <c:v>21.8</c:v>
                      </c:pt>
                      <c:pt idx="383">
                        <c:v>21.9</c:v>
                      </c:pt>
                      <c:pt idx="384">
                        <c:v>21.9</c:v>
                      </c:pt>
                      <c:pt idx="385">
                        <c:v>21.9</c:v>
                      </c:pt>
                      <c:pt idx="386">
                        <c:v>21.9</c:v>
                      </c:pt>
                      <c:pt idx="387">
                        <c:v>22</c:v>
                      </c:pt>
                      <c:pt idx="388">
                        <c:v>22</c:v>
                      </c:pt>
                      <c:pt idx="389">
                        <c:v>22</c:v>
                      </c:pt>
                      <c:pt idx="390">
                        <c:v>22</c:v>
                      </c:pt>
                      <c:pt idx="391">
                        <c:v>22</c:v>
                      </c:pt>
                      <c:pt idx="392">
                        <c:v>22</c:v>
                      </c:pt>
                      <c:pt idx="393">
                        <c:v>22</c:v>
                      </c:pt>
                      <c:pt idx="394">
                        <c:v>22</c:v>
                      </c:pt>
                      <c:pt idx="395">
                        <c:v>22</c:v>
                      </c:pt>
                      <c:pt idx="396">
                        <c:v>22.1</c:v>
                      </c:pt>
                      <c:pt idx="397">
                        <c:v>22</c:v>
                      </c:pt>
                      <c:pt idx="398">
                        <c:v>22.1</c:v>
                      </c:pt>
                      <c:pt idx="399">
                        <c:v>22.1</c:v>
                      </c:pt>
                      <c:pt idx="400">
                        <c:v>22.1</c:v>
                      </c:pt>
                      <c:pt idx="401">
                        <c:v>22.2</c:v>
                      </c:pt>
                      <c:pt idx="402">
                        <c:v>22.3</c:v>
                      </c:pt>
                      <c:pt idx="403">
                        <c:v>22.3</c:v>
                      </c:pt>
                      <c:pt idx="404">
                        <c:v>22.3</c:v>
                      </c:pt>
                      <c:pt idx="405">
                        <c:v>22.3</c:v>
                      </c:pt>
                      <c:pt idx="406">
                        <c:v>22.3</c:v>
                      </c:pt>
                      <c:pt idx="407">
                        <c:v>22.3</c:v>
                      </c:pt>
                      <c:pt idx="408">
                        <c:v>22.3</c:v>
                      </c:pt>
                      <c:pt idx="409">
                        <c:v>22.4</c:v>
                      </c:pt>
                      <c:pt idx="410">
                        <c:v>22.4</c:v>
                      </c:pt>
                      <c:pt idx="411">
                        <c:v>22.4</c:v>
                      </c:pt>
                      <c:pt idx="412">
                        <c:v>22.5</c:v>
                      </c:pt>
                      <c:pt idx="413">
                        <c:v>22.5</c:v>
                      </c:pt>
                      <c:pt idx="414">
                        <c:v>22.5</c:v>
                      </c:pt>
                      <c:pt idx="415">
                        <c:v>22.5</c:v>
                      </c:pt>
                      <c:pt idx="416">
                        <c:v>22.6</c:v>
                      </c:pt>
                      <c:pt idx="417">
                        <c:v>22.6</c:v>
                      </c:pt>
                      <c:pt idx="418">
                        <c:v>22.6</c:v>
                      </c:pt>
                      <c:pt idx="419">
                        <c:v>22.6</c:v>
                      </c:pt>
                      <c:pt idx="420">
                        <c:v>22.6</c:v>
                      </c:pt>
                      <c:pt idx="421">
                        <c:v>22.7</c:v>
                      </c:pt>
                      <c:pt idx="422">
                        <c:v>22.7</c:v>
                      </c:pt>
                      <c:pt idx="423">
                        <c:v>22.7</c:v>
                      </c:pt>
                      <c:pt idx="424">
                        <c:v>22.7</c:v>
                      </c:pt>
                      <c:pt idx="425">
                        <c:v>22.7</c:v>
                      </c:pt>
                      <c:pt idx="426">
                        <c:v>22.8</c:v>
                      </c:pt>
                      <c:pt idx="427">
                        <c:v>22.8</c:v>
                      </c:pt>
                      <c:pt idx="428">
                        <c:v>22.9</c:v>
                      </c:pt>
                      <c:pt idx="429">
                        <c:v>22.9</c:v>
                      </c:pt>
                      <c:pt idx="430">
                        <c:v>22.9</c:v>
                      </c:pt>
                      <c:pt idx="431">
                        <c:v>23</c:v>
                      </c:pt>
                      <c:pt idx="432">
                        <c:v>23</c:v>
                      </c:pt>
                      <c:pt idx="433">
                        <c:v>23</c:v>
                      </c:pt>
                      <c:pt idx="434">
                        <c:v>23</c:v>
                      </c:pt>
                      <c:pt idx="435">
                        <c:v>23.1</c:v>
                      </c:pt>
                      <c:pt idx="436">
                        <c:v>23.1</c:v>
                      </c:pt>
                      <c:pt idx="437">
                        <c:v>23.1</c:v>
                      </c:pt>
                      <c:pt idx="438">
                        <c:v>23.1</c:v>
                      </c:pt>
                      <c:pt idx="439">
                        <c:v>23.2</c:v>
                      </c:pt>
                      <c:pt idx="440">
                        <c:v>23.2</c:v>
                      </c:pt>
                      <c:pt idx="441">
                        <c:v>23.3</c:v>
                      </c:pt>
                      <c:pt idx="442">
                        <c:v>23.3</c:v>
                      </c:pt>
                      <c:pt idx="443">
                        <c:v>23.2</c:v>
                      </c:pt>
                      <c:pt idx="444">
                        <c:v>23.2</c:v>
                      </c:pt>
                      <c:pt idx="445">
                        <c:v>23.2</c:v>
                      </c:pt>
                      <c:pt idx="446">
                        <c:v>23.3</c:v>
                      </c:pt>
                      <c:pt idx="447">
                        <c:v>23.3</c:v>
                      </c:pt>
                      <c:pt idx="448">
                        <c:v>23.3</c:v>
                      </c:pt>
                      <c:pt idx="449">
                        <c:v>23.3</c:v>
                      </c:pt>
                      <c:pt idx="450">
                        <c:v>23.3</c:v>
                      </c:pt>
                      <c:pt idx="451">
                        <c:v>23.3</c:v>
                      </c:pt>
                      <c:pt idx="452">
                        <c:v>23.4</c:v>
                      </c:pt>
                      <c:pt idx="453">
                        <c:v>23.4</c:v>
                      </c:pt>
                      <c:pt idx="454">
                        <c:v>23.5</c:v>
                      </c:pt>
                      <c:pt idx="455">
                        <c:v>23.5</c:v>
                      </c:pt>
                      <c:pt idx="456">
                        <c:v>23.6</c:v>
                      </c:pt>
                      <c:pt idx="457">
                        <c:v>23.6</c:v>
                      </c:pt>
                      <c:pt idx="458">
                        <c:v>23.6</c:v>
                      </c:pt>
                      <c:pt idx="459">
                        <c:v>23.6</c:v>
                      </c:pt>
                      <c:pt idx="460">
                        <c:v>23.6</c:v>
                      </c:pt>
                      <c:pt idx="461">
                        <c:v>23.6</c:v>
                      </c:pt>
                      <c:pt idx="462">
                        <c:v>23.7</c:v>
                      </c:pt>
                      <c:pt idx="463">
                        <c:v>23.6</c:v>
                      </c:pt>
                      <c:pt idx="464">
                        <c:v>23.7</c:v>
                      </c:pt>
                      <c:pt idx="465">
                        <c:v>23.7</c:v>
                      </c:pt>
                      <c:pt idx="466">
                        <c:v>23.7</c:v>
                      </c:pt>
                      <c:pt idx="467">
                        <c:v>23.8</c:v>
                      </c:pt>
                      <c:pt idx="468">
                        <c:v>23.8</c:v>
                      </c:pt>
                      <c:pt idx="469">
                        <c:v>23.8</c:v>
                      </c:pt>
                      <c:pt idx="470">
                        <c:v>23.8</c:v>
                      </c:pt>
                      <c:pt idx="471">
                        <c:v>23.9</c:v>
                      </c:pt>
                      <c:pt idx="472">
                        <c:v>23.9</c:v>
                      </c:pt>
                      <c:pt idx="473">
                        <c:v>24</c:v>
                      </c:pt>
                      <c:pt idx="474">
                        <c:v>23.9</c:v>
                      </c:pt>
                      <c:pt idx="475">
                        <c:v>23.9</c:v>
                      </c:pt>
                      <c:pt idx="476">
                        <c:v>24</c:v>
                      </c:pt>
                      <c:pt idx="477">
                        <c:v>24</c:v>
                      </c:pt>
                      <c:pt idx="478">
                        <c:v>24</c:v>
                      </c:pt>
                      <c:pt idx="479">
                        <c:v>24.1</c:v>
                      </c:pt>
                      <c:pt idx="480">
                        <c:v>24.1</c:v>
                      </c:pt>
                      <c:pt idx="481">
                        <c:v>24.2</c:v>
                      </c:pt>
                      <c:pt idx="482">
                        <c:v>24.3</c:v>
                      </c:pt>
                      <c:pt idx="483">
                        <c:v>24.2</c:v>
                      </c:pt>
                      <c:pt idx="484">
                        <c:v>24.2</c:v>
                      </c:pt>
                      <c:pt idx="485">
                        <c:v>24.3</c:v>
                      </c:pt>
                      <c:pt idx="486">
                        <c:v>24.3</c:v>
                      </c:pt>
                      <c:pt idx="487">
                        <c:v>24.3</c:v>
                      </c:pt>
                      <c:pt idx="488">
                        <c:v>24.4</c:v>
                      </c:pt>
                      <c:pt idx="489">
                        <c:v>24.4</c:v>
                      </c:pt>
                      <c:pt idx="490">
                        <c:v>24.4</c:v>
                      </c:pt>
                      <c:pt idx="491">
                        <c:v>24.4</c:v>
                      </c:pt>
                      <c:pt idx="492">
                        <c:v>24.4</c:v>
                      </c:pt>
                      <c:pt idx="493">
                        <c:v>24.5</c:v>
                      </c:pt>
                      <c:pt idx="494">
                        <c:v>24.5</c:v>
                      </c:pt>
                      <c:pt idx="495">
                        <c:v>24.5</c:v>
                      </c:pt>
                      <c:pt idx="496">
                        <c:v>24.4</c:v>
                      </c:pt>
                      <c:pt idx="497">
                        <c:v>24.5</c:v>
                      </c:pt>
                      <c:pt idx="498">
                        <c:v>24.6</c:v>
                      </c:pt>
                      <c:pt idx="499">
                        <c:v>24.6</c:v>
                      </c:pt>
                      <c:pt idx="500">
                        <c:v>24.6</c:v>
                      </c:pt>
                      <c:pt idx="501">
                        <c:v>24.6</c:v>
                      </c:pt>
                      <c:pt idx="502">
                        <c:v>24.6</c:v>
                      </c:pt>
                      <c:pt idx="503">
                        <c:v>24.6</c:v>
                      </c:pt>
                      <c:pt idx="504">
                        <c:v>24.6</c:v>
                      </c:pt>
                      <c:pt idx="505">
                        <c:v>24.6</c:v>
                      </c:pt>
                      <c:pt idx="506">
                        <c:v>24.7</c:v>
                      </c:pt>
                      <c:pt idx="507">
                        <c:v>24.7</c:v>
                      </c:pt>
                      <c:pt idx="508">
                        <c:v>24.7</c:v>
                      </c:pt>
                      <c:pt idx="509">
                        <c:v>24.8</c:v>
                      </c:pt>
                      <c:pt idx="510">
                        <c:v>24.8</c:v>
                      </c:pt>
                      <c:pt idx="511">
                        <c:v>24.7</c:v>
                      </c:pt>
                      <c:pt idx="512">
                        <c:v>24.8</c:v>
                      </c:pt>
                      <c:pt idx="513">
                        <c:v>24.7</c:v>
                      </c:pt>
                      <c:pt idx="514">
                        <c:v>24.7</c:v>
                      </c:pt>
                      <c:pt idx="515">
                        <c:v>24.8</c:v>
                      </c:pt>
                      <c:pt idx="516">
                        <c:v>24.8</c:v>
                      </c:pt>
                      <c:pt idx="517">
                        <c:v>24.8</c:v>
                      </c:pt>
                      <c:pt idx="518">
                        <c:v>24.8</c:v>
                      </c:pt>
                      <c:pt idx="519">
                        <c:v>24.9</c:v>
                      </c:pt>
                      <c:pt idx="520">
                        <c:v>24.9</c:v>
                      </c:pt>
                      <c:pt idx="521">
                        <c:v>25</c:v>
                      </c:pt>
                      <c:pt idx="522">
                        <c:v>24.9</c:v>
                      </c:pt>
                      <c:pt idx="523">
                        <c:v>25</c:v>
                      </c:pt>
                      <c:pt idx="524">
                        <c:v>25</c:v>
                      </c:pt>
                      <c:pt idx="525">
                        <c:v>25.1</c:v>
                      </c:pt>
                      <c:pt idx="526">
                        <c:v>25</c:v>
                      </c:pt>
                      <c:pt idx="527">
                        <c:v>25</c:v>
                      </c:pt>
                      <c:pt idx="528">
                        <c:v>24.9</c:v>
                      </c:pt>
                      <c:pt idx="529">
                        <c:v>25</c:v>
                      </c:pt>
                      <c:pt idx="530">
                        <c:v>25</c:v>
                      </c:pt>
                      <c:pt idx="531">
                        <c:v>25</c:v>
                      </c:pt>
                      <c:pt idx="532">
                        <c:v>25</c:v>
                      </c:pt>
                      <c:pt idx="533">
                        <c:v>25.1</c:v>
                      </c:pt>
                      <c:pt idx="534">
                        <c:v>25.1</c:v>
                      </c:pt>
                      <c:pt idx="535">
                        <c:v>25.1</c:v>
                      </c:pt>
                      <c:pt idx="536">
                        <c:v>25.2</c:v>
                      </c:pt>
                      <c:pt idx="537">
                        <c:v>25.3</c:v>
                      </c:pt>
                      <c:pt idx="538">
                        <c:v>25.3</c:v>
                      </c:pt>
                      <c:pt idx="539">
                        <c:v>25.4</c:v>
                      </c:pt>
                      <c:pt idx="540">
                        <c:v>25.4</c:v>
                      </c:pt>
                      <c:pt idx="541">
                        <c:v>25.5</c:v>
                      </c:pt>
                      <c:pt idx="542">
                        <c:v>25.5</c:v>
                      </c:pt>
                      <c:pt idx="543">
                        <c:v>25.4</c:v>
                      </c:pt>
                      <c:pt idx="544">
                        <c:v>25.4</c:v>
                      </c:pt>
                      <c:pt idx="545">
                        <c:v>25.4</c:v>
                      </c:pt>
                      <c:pt idx="546">
                        <c:v>25.4</c:v>
                      </c:pt>
                      <c:pt idx="547">
                        <c:v>25.5</c:v>
                      </c:pt>
                      <c:pt idx="548">
                        <c:v>25.5</c:v>
                      </c:pt>
                      <c:pt idx="549">
                        <c:v>25.5</c:v>
                      </c:pt>
                      <c:pt idx="550">
                        <c:v>25.5</c:v>
                      </c:pt>
                      <c:pt idx="551">
                        <c:v>25.5</c:v>
                      </c:pt>
                      <c:pt idx="552">
                        <c:v>25.6</c:v>
                      </c:pt>
                      <c:pt idx="553">
                        <c:v>25.6</c:v>
                      </c:pt>
                      <c:pt idx="554">
                        <c:v>25.5</c:v>
                      </c:pt>
                      <c:pt idx="555">
                        <c:v>25.6</c:v>
                      </c:pt>
                      <c:pt idx="556">
                        <c:v>25.5</c:v>
                      </c:pt>
                      <c:pt idx="557">
                        <c:v>25.5</c:v>
                      </c:pt>
                      <c:pt idx="558">
                        <c:v>25.5</c:v>
                      </c:pt>
                      <c:pt idx="559">
                        <c:v>25.5</c:v>
                      </c:pt>
                      <c:pt idx="560">
                        <c:v>25.6</c:v>
                      </c:pt>
                      <c:pt idx="561">
                        <c:v>25.7</c:v>
                      </c:pt>
                      <c:pt idx="562">
                        <c:v>25.7</c:v>
                      </c:pt>
                      <c:pt idx="563">
                        <c:v>25.8</c:v>
                      </c:pt>
                      <c:pt idx="564">
                        <c:v>25.8</c:v>
                      </c:pt>
                      <c:pt idx="565">
                        <c:v>25.8</c:v>
                      </c:pt>
                      <c:pt idx="566">
                        <c:v>25.8</c:v>
                      </c:pt>
                      <c:pt idx="567">
                        <c:v>25.9</c:v>
                      </c:pt>
                      <c:pt idx="568">
                        <c:v>25.9</c:v>
                      </c:pt>
                      <c:pt idx="569">
                        <c:v>26</c:v>
                      </c:pt>
                      <c:pt idx="570">
                        <c:v>26</c:v>
                      </c:pt>
                      <c:pt idx="571">
                        <c:v>25.9</c:v>
                      </c:pt>
                      <c:pt idx="572">
                        <c:v>25.9</c:v>
                      </c:pt>
                      <c:pt idx="573">
                        <c:v>25.9</c:v>
                      </c:pt>
                      <c:pt idx="574">
                        <c:v>25.9</c:v>
                      </c:pt>
                      <c:pt idx="575">
                        <c:v>25.9</c:v>
                      </c:pt>
                      <c:pt idx="576">
                        <c:v>25.9</c:v>
                      </c:pt>
                      <c:pt idx="577">
                        <c:v>25.9</c:v>
                      </c:pt>
                      <c:pt idx="578">
                        <c:v>25.8</c:v>
                      </c:pt>
                      <c:pt idx="579">
                        <c:v>25.9</c:v>
                      </c:pt>
                      <c:pt idx="580">
                        <c:v>26</c:v>
                      </c:pt>
                      <c:pt idx="581">
                        <c:v>26.1</c:v>
                      </c:pt>
                      <c:pt idx="582">
                        <c:v>26</c:v>
                      </c:pt>
                      <c:pt idx="583">
                        <c:v>26</c:v>
                      </c:pt>
                      <c:pt idx="584">
                        <c:v>26</c:v>
                      </c:pt>
                      <c:pt idx="585">
                        <c:v>26.1</c:v>
                      </c:pt>
                      <c:pt idx="586">
                        <c:v>26</c:v>
                      </c:pt>
                      <c:pt idx="587">
                        <c:v>26</c:v>
                      </c:pt>
                      <c:pt idx="588">
                        <c:v>26</c:v>
                      </c:pt>
                      <c:pt idx="589">
                        <c:v>26.1</c:v>
                      </c:pt>
                      <c:pt idx="590">
                        <c:v>26</c:v>
                      </c:pt>
                      <c:pt idx="591">
                        <c:v>26</c:v>
                      </c:pt>
                      <c:pt idx="592">
                        <c:v>26.1</c:v>
                      </c:pt>
                      <c:pt idx="593">
                        <c:v>26</c:v>
                      </c:pt>
                      <c:pt idx="594">
                        <c:v>26.1</c:v>
                      </c:pt>
                      <c:pt idx="595">
                        <c:v>26.1</c:v>
                      </c:pt>
                      <c:pt idx="596">
                        <c:v>26</c:v>
                      </c:pt>
                      <c:pt idx="597">
                        <c:v>26</c:v>
                      </c:pt>
                      <c:pt idx="598">
                        <c:v>26.1</c:v>
                      </c:pt>
                      <c:pt idx="599">
                        <c:v>26.1</c:v>
                      </c:pt>
                      <c:pt idx="600">
                        <c:v>26.1</c:v>
                      </c:pt>
                      <c:pt idx="601">
                        <c:v>26.1</c:v>
                      </c:pt>
                      <c:pt idx="602">
                        <c:v>26.1</c:v>
                      </c:pt>
                      <c:pt idx="603">
                        <c:v>26.2</c:v>
                      </c:pt>
                      <c:pt idx="604">
                        <c:v>26.3</c:v>
                      </c:pt>
                      <c:pt idx="605">
                        <c:v>26.3</c:v>
                      </c:pt>
                      <c:pt idx="606">
                        <c:v>26.4</c:v>
                      </c:pt>
                      <c:pt idx="607">
                        <c:v>26.6</c:v>
                      </c:pt>
                      <c:pt idx="608">
                        <c:v>26.5</c:v>
                      </c:pt>
                      <c:pt idx="609">
                        <c:v>26.4</c:v>
                      </c:pt>
                      <c:pt idx="610">
                        <c:v>26.4</c:v>
                      </c:pt>
                      <c:pt idx="611">
                        <c:v>26.4</c:v>
                      </c:pt>
                      <c:pt idx="612">
                        <c:v>26.4</c:v>
                      </c:pt>
                      <c:pt idx="613">
                        <c:v>26.4</c:v>
                      </c:pt>
                      <c:pt idx="614">
                        <c:v>26.3</c:v>
                      </c:pt>
                      <c:pt idx="615">
                        <c:v>26.4</c:v>
                      </c:pt>
                      <c:pt idx="616">
                        <c:v>26.4</c:v>
                      </c:pt>
                      <c:pt idx="617">
                        <c:v>26.4</c:v>
                      </c:pt>
                      <c:pt idx="618">
                        <c:v>26.4</c:v>
                      </c:pt>
                      <c:pt idx="619">
                        <c:v>26.5</c:v>
                      </c:pt>
                      <c:pt idx="620">
                        <c:v>26.5</c:v>
                      </c:pt>
                      <c:pt idx="621">
                        <c:v>26.4</c:v>
                      </c:pt>
                      <c:pt idx="622">
                        <c:v>26.4</c:v>
                      </c:pt>
                      <c:pt idx="623">
                        <c:v>26.3</c:v>
                      </c:pt>
                      <c:pt idx="624">
                        <c:v>26.3</c:v>
                      </c:pt>
                      <c:pt idx="625">
                        <c:v>26.3</c:v>
                      </c:pt>
                      <c:pt idx="626">
                        <c:v>26.3</c:v>
                      </c:pt>
                      <c:pt idx="627">
                        <c:v>26.3</c:v>
                      </c:pt>
                      <c:pt idx="628">
                        <c:v>26.3</c:v>
                      </c:pt>
                      <c:pt idx="629">
                        <c:v>26.4</c:v>
                      </c:pt>
                      <c:pt idx="630">
                        <c:v>26.4</c:v>
                      </c:pt>
                      <c:pt idx="631">
                        <c:v>26.4</c:v>
                      </c:pt>
                      <c:pt idx="632">
                        <c:v>26.4</c:v>
                      </c:pt>
                      <c:pt idx="633">
                        <c:v>26.4</c:v>
                      </c:pt>
                      <c:pt idx="634">
                        <c:v>26.4</c:v>
                      </c:pt>
                      <c:pt idx="635">
                        <c:v>26.5</c:v>
                      </c:pt>
                      <c:pt idx="636">
                        <c:v>26.4</c:v>
                      </c:pt>
                      <c:pt idx="637">
                        <c:v>26.5</c:v>
                      </c:pt>
                      <c:pt idx="638">
                        <c:v>26.5</c:v>
                      </c:pt>
                      <c:pt idx="639">
                        <c:v>26.5</c:v>
                      </c:pt>
                      <c:pt idx="640">
                        <c:v>26.5</c:v>
                      </c:pt>
                      <c:pt idx="641">
                        <c:v>26.5</c:v>
                      </c:pt>
                      <c:pt idx="642">
                        <c:v>26.5</c:v>
                      </c:pt>
                      <c:pt idx="643">
                        <c:v>26.5</c:v>
                      </c:pt>
                      <c:pt idx="644">
                        <c:v>26.5</c:v>
                      </c:pt>
                      <c:pt idx="645">
                        <c:v>26.5</c:v>
                      </c:pt>
                      <c:pt idx="646">
                        <c:v>26.7</c:v>
                      </c:pt>
                      <c:pt idx="647">
                        <c:v>26.6</c:v>
                      </c:pt>
                      <c:pt idx="648">
                        <c:v>26.6</c:v>
                      </c:pt>
                      <c:pt idx="649">
                        <c:v>26.5</c:v>
                      </c:pt>
                      <c:pt idx="650">
                        <c:v>26.5</c:v>
                      </c:pt>
                      <c:pt idx="651">
                        <c:v>26.5</c:v>
                      </c:pt>
                      <c:pt idx="652">
                        <c:v>26.6</c:v>
                      </c:pt>
                      <c:pt idx="653">
                        <c:v>25</c:v>
                      </c:pt>
                      <c:pt idx="654">
                        <c:v>26.7</c:v>
                      </c:pt>
                      <c:pt idx="655">
                        <c:v>26.7</c:v>
                      </c:pt>
                      <c:pt idx="656">
                        <c:v>26.7</c:v>
                      </c:pt>
                      <c:pt idx="657">
                        <c:v>26.7</c:v>
                      </c:pt>
                      <c:pt idx="658">
                        <c:v>26.7</c:v>
                      </c:pt>
                      <c:pt idx="659">
                        <c:v>26.7</c:v>
                      </c:pt>
                      <c:pt idx="660">
                        <c:v>26.7</c:v>
                      </c:pt>
                      <c:pt idx="661">
                        <c:v>26.7</c:v>
                      </c:pt>
                      <c:pt idx="662">
                        <c:v>26.7</c:v>
                      </c:pt>
                      <c:pt idx="663">
                        <c:v>26.7</c:v>
                      </c:pt>
                      <c:pt idx="664">
                        <c:v>26.7</c:v>
                      </c:pt>
                      <c:pt idx="665">
                        <c:v>26.8</c:v>
                      </c:pt>
                      <c:pt idx="666">
                        <c:v>26.8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26.8</c:v>
                      </c:pt>
                      <c:pt idx="670">
                        <c:v>26.8</c:v>
                      </c:pt>
                      <c:pt idx="671">
                        <c:v>26.9</c:v>
                      </c:pt>
                      <c:pt idx="672">
                        <c:v>27</c:v>
                      </c:pt>
                      <c:pt idx="673">
                        <c:v>26.8</c:v>
                      </c:pt>
                      <c:pt idx="674">
                        <c:v>26.8</c:v>
                      </c:pt>
                      <c:pt idx="675">
                        <c:v>26.8</c:v>
                      </c:pt>
                      <c:pt idx="676">
                        <c:v>26.8</c:v>
                      </c:pt>
                      <c:pt idx="677">
                        <c:v>26.8</c:v>
                      </c:pt>
                      <c:pt idx="678">
                        <c:v>26.8</c:v>
                      </c:pt>
                      <c:pt idx="679">
                        <c:v>26.7</c:v>
                      </c:pt>
                      <c:pt idx="680">
                        <c:v>26.8</c:v>
                      </c:pt>
                      <c:pt idx="681">
                        <c:v>26.8</c:v>
                      </c:pt>
                      <c:pt idx="682">
                        <c:v>26.8</c:v>
                      </c:pt>
                      <c:pt idx="683">
                        <c:v>26.8</c:v>
                      </c:pt>
                      <c:pt idx="684">
                        <c:v>26.9</c:v>
                      </c:pt>
                      <c:pt idx="685">
                        <c:v>27</c:v>
                      </c:pt>
                      <c:pt idx="686">
                        <c:v>27</c:v>
                      </c:pt>
                      <c:pt idx="687">
                        <c:v>26.9</c:v>
                      </c:pt>
                      <c:pt idx="688">
                        <c:v>27</c:v>
                      </c:pt>
                      <c:pt idx="689">
                        <c:v>27</c:v>
                      </c:pt>
                      <c:pt idx="690">
                        <c:v>27</c:v>
                      </c:pt>
                      <c:pt idx="691">
                        <c:v>27</c:v>
                      </c:pt>
                      <c:pt idx="692">
                        <c:v>27</c:v>
                      </c:pt>
                      <c:pt idx="693">
                        <c:v>26.9</c:v>
                      </c:pt>
                      <c:pt idx="694">
                        <c:v>26.9</c:v>
                      </c:pt>
                      <c:pt idx="695">
                        <c:v>26.9</c:v>
                      </c:pt>
                      <c:pt idx="696">
                        <c:v>27</c:v>
                      </c:pt>
                      <c:pt idx="697">
                        <c:v>27</c:v>
                      </c:pt>
                      <c:pt idx="698">
                        <c:v>26.9</c:v>
                      </c:pt>
                      <c:pt idx="699">
                        <c:v>26.9</c:v>
                      </c:pt>
                      <c:pt idx="700">
                        <c:v>26.9</c:v>
                      </c:pt>
                      <c:pt idx="701">
                        <c:v>27</c:v>
                      </c:pt>
                      <c:pt idx="702">
                        <c:v>27</c:v>
                      </c:pt>
                      <c:pt idx="703">
                        <c:v>27.1</c:v>
                      </c:pt>
                      <c:pt idx="704">
                        <c:v>27.1</c:v>
                      </c:pt>
                      <c:pt idx="705">
                        <c:v>27.1</c:v>
                      </c:pt>
                      <c:pt idx="706">
                        <c:v>27.1</c:v>
                      </c:pt>
                      <c:pt idx="707">
                        <c:v>27</c:v>
                      </c:pt>
                      <c:pt idx="708">
                        <c:v>27.1</c:v>
                      </c:pt>
                      <c:pt idx="709">
                        <c:v>27.1</c:v>
                      </c:pt>
                      <c:pt idx="710">
                        <c:v>27.1</c:v>
                      </c:pt>
                      <c:pt idx="711">
                        <c:v>27.1</c:v>
                      </c:pt>
                      <c:pt idx="712">
                        <c:v>27.1</c:v>
                      </c:pt>
                      <c:pt idx="713">
                        <c:v>27.1</c:v>
                      </c:pt>
                      <c:pt idx="714">
                        <c:v>27.1</c:v>
                      </c:pt>
                      <c:pt idx="715">
                        <c:v>27.1</c:v>
                      </c:pt>
                      <c:pt idx="716">
                        <c:v>27</c:v>
                      </c:pt>
                      <c:pt idx="717">
                        <c:v>27.1</c:v>
                      </c:pt>
                      <c:pt idx="718">
                        <c:v>27.1</c:v>
                      </c:pt>
                      <c:pt idx="719">
                        <c:v>27.1</c:v>
                      </c:pt>
                      <c:pt idx="720">
                        <c:v>27.1</c:v>
                      </c:pt>
                      <c:pt idx="721">
                        <c:v>27.1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B3-42A1-83D3-F54F6F6DA6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Planilha2!$C$1</c15:sqref>
                        </c15:formulaRef>
                      </c:ext>
                    </c:extLst>
                    <c:strCache>
                      <c:ptCount val="1"/>
                      <c:pt idx="0">
                        <c:v>Umidade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Planilha2!$A$2:$A$723</c15:sqref>
                        </c15:formulaRef>
                      </c:ext>
                    </c:extLst>
                    <c:numCache>
                      <c:formatCode>[$-F400]h:mm:ss\ AM/PM</c:formatCode>
                      <c:ptCount val="722"/>
                      <c:pt idx="1">
                        <c:v>44099.005185185182</c:v>
                      </c:pt>
                      <c:pt idx="2">
                        <c:v>44099.007789351854</c:v>
                      </c:pt>
                      <c:pt idx="3">
                        <c:v>44099.008483796293</c:v>
                      </c:pt>
                      <c:pt idx="4">
                        <c:v>44099.00917824074</c:v>
                      </c:pt>
                      <c:pt idx="5">
                        <c:v>44099.009884259256</c:v>
                      </c:pt>
                      <c:pt idx="6">
                        <c:v>44099.010578703703</c:v>
                      </c:pt>
                      <c:pt idx="7">
                        <c:v>44099.011273148149</c:v>
                      </c:pt>
                      <c:pt idx="8">
                        <c:v>44099.011979166666</c:v>
                      </c:pt>
                      <c:pt idx="9">
                        <c:v>44099.012685185182</c:v>
                      </c:pt>
                      <c:pt idx="10">
                        <c:v>44099.013379629629</c:v>
                      </c:pt>
                      <c:pt idx="11">
                        <c:v>44099.014074074075</c:v>
                      </c:pt>
                      <c:pt idx="12">
                        <c:v>44099.014780092592</c:v>
                      </c:pt>
                      <c:pt idx="13">
                        <c:v>44099.015497685185</c:v>
                      </c:pt>
                      <c:pt idx="14">
                        <c:v>44099.016203703701</c:v>
                      </c:pt>
                      <c:pt idx="15">
                        <c:v>44099.016898148147</c:v>
                      </c:pt>
                      <c:pt idx="16">
                        <c:v>44099.017592592594</c:v>
                      </c:pt>
                      <c:pt idx="17">
                        <c:v>44099.01829861111</c:v>
                      </c:pt>
                      <c:pt idx="18">
                        <c:v>44099.018993055557</c:v>
                      </c:pt>
                      <c:pt idx="19">
                        <c:v>44099.019687499997</c:v>
                      </c:pt>
                      <c:pt idx="20">
                        <c:v>44099.020381944443</c:v>
                      </c:pt>
                      <c:pt idx="21">
                        <c:v>44099.021111111113</c:v>
                      </c:pt>
                      <c:pt idx="22">
                        <c:v>44099.021874999999</c:v>
                      </c:pt>
                      <c:pt idx="23">
                        <c:v>44099.022627314815</c:v>
                      </c:pt>
                      <c:pt idx="24">
                        <c:v>44099.023379629631</c:v>
                      </c:pt>
                      <c:pt idx="25">
                        <c:v>44099.024108796293</c:v>
                      </c:pt>
                      <c:pt idx="26">
                        <c:v>44099.024826388886</c:v>
                      </c:pt>
                      <c:pt idx="27">
                        <c:v>44099.025520833333</c:v>
                      </c:pt>
                      <c:pt idx="28">
                        <c:v>44099.02621527778</c:v>
                      </c:pt>
                      <c:pt idx="29">
                        <c:v>44099.026921296296</c:v>
                      </c:pt>
                      <c:pt idx="30">
                        <c:v>44099.027615740742</c:v>
                      </c:pt>
                      <c:pt idx="31">
                        <c:v>44099.028310185182</c:v>
                      </c:pt>
                      <c:pt idx="32">
                        <c:v>44099.029004629629</c:v>
                      </c:pt>
                      <c:pt idx="33">
                        <c:v>44099.029710648145</c:v>
                      </c:pt>
                      <c:pt idx="34">
                        <c:v>44099.030416666668</c:v>
                      </c:pt>
                      <c:pt idx="35">
                        <c:v>44099.031134259261</c:v>
                      </c:pt>
                      <c:pt idx="36">
                        <c:v>44099.031840277778</c:v>
                      </c:pt>
                      <c:pt idx="37">
                        <c:v>44099.032557870371</c:v>
                      </c:pt>
                      <c:pt idx="38">
                        <c:v>44099.033252314817</c:v>
                      </c:pt>
                      <c:pt idx="39">
                        <c:v>44099.033946759257</c:v>
                      </c:pt>
                      <c:pt idx="40">
                        <c:v>44099.034641203703</c:v>
                      </c:pt>
                      <c:pt idx="41">
                        <c:v>44099.03533564815</c:v>
                      </c:pt>
                      <c:pt idx="42">
                        <c:v>44099.036030092589</c:v>
                      </c:pt>
                      <c:pt idx="43">
                        <c:v>44099.036747685182</c:v>
                      </c:pt>
                      <c:pt idx="44">
                        <c:v>44099.037465277775</c:v>
                      </c:pt>
                      <c:pt idx="45">
                        <c:v>44099.038171296299</c:v>
                      </c:pt>
                      <c:pt idx="46">
                        <c:v>44099.038888888892</c:v>
                      </c:pt>
                      <c:pt idx="47">
                        <c:v>44099.039594907408</c:v>
                      </c:pt>
                      <c:pt idx="48">
                        <c:v>44099.040289351855</c:v>
                      </c:pt>
                      <c:pt idx="49">
                        <c:v>44099.040995370371</c:v>
                      </c:pt>
                      <c:pt idx="50">
                        <c:v>44099.041689814818</c:v>
                      </c:pt>
                      <c:pt idx="51">
                        <c:v>44099.042384259257</c:v>
                      </c:pt>
                      <c:pt idx="52">
                        <c:v>44099.043090277781</c:v>
                      </c:pt>
                      <c:pt idx="53">
                        <c:v>44099.04378472222</c:v>
                      </c:pt>
                      <c:pt idx="54">
                        <c:v>44099.044479166667</c:v>
                      </c:pt>
                      <c:pt idx="55">
                        <c:v>44099.045185185183</c:v>
                      </c:pt>
                      <c:pt idx="56">
                        <c:v>44099.04587962963</c:v>
                      </c:pt>
                      <c:pt idx="57">
                        <c:v>44099.046574074076</c:v>
                      </c:pt>
                      <c:pt idx="58">
                        <c:v>44099.047268518516</c:v>
                      </c:pt>
                      <c:pt idx="59">
                        <c:v>44099.047962962963</c:v>
                      </c:pt>
                      <c:pt idx="60">
                        <c:v>44099.048668981479</c:v>
                      </c:pt>
                      <c:pt idx="61">
                        <c:v>44099.049363425926</c:v>
                      </c:pt>
                      <c:pt idx="62">
                        <c:v>44099.050057870372</c:v>
                      </c:pt>
                      <c:pt idx="63">
                        <c:v>44099.050752314812</c:v>
                      </c:pt>
                      <c:pt idx="64">
                        <c:v>44099.051446759258</c:v>
                      </c:pt>
                      <c:pt idx="65">
                        <c:v>44099.052152777775</c:v>
                      </c:pt>
                      <c:pt idx="66">
                        <c:v>44099.052847222221</c:v>
                      </c:pt>
                      <c:pt idx="67">
                        <c:v>44099.053541666668</c:v>
                      </c:pt>
                      <c:pt idx="68">
                        <c:v>44099.054236111115</c:v>
                      </c:pt>
                      <c:pt idx="69">
                        <c:v>44099.054930555554</c:v>
                      </c:pt>
                      <c:pt idx="70">
                        <c:v>44099.055636574078</c:v>
                      </c:pt>
                      <c:pt idx="71">
                        <c:v>44099.056331018517</c:v>
                      </c:pt>
                      <c:pt idx="72">
                        <c:v>44099.057025462964</c:v>
                      </c:pt>
                      <c:pt idx="73">
                        <c:v>44099.057719907411</c:v>
                      </c:pt>
                      <c:pt idx="74">
                        <c:v>44099.05841435185</c:v>
                      </c:pt>
                      <c:pt idx="75">
                        <c:v>44099.059108796297</c:v>
                      </c:pt>
                      <c:pt idx="76">
                        <c:v>44099.059814814813</c:v>
                      </c:pt>
                      <c:pt idx="77">
                        <c:v>44099.06050925926</c:v>
                      </c:pt>
                      <c:pt idx="78">
                        <c:v>44099.061203703706</c:v>
                      </c:pt>
                      <c:pt idx="79">
                        <c:v>44099.061898148146</c:v>
                      </c:pt>
                      <c:pt idx="80">
                        <c:v>44099.062592592592</c:v>
                      </c:pt>
                      <c:pt idx="81">
                        <c:v>44099.063298611109</c:v>
                      </c:pt>
                      <c:pt idx="82">
                        <c:v>44099.063993055555</c:v>
                      </c:pt>
                      <c:pt idx="83">
                        <c:v>44099.064687500002</c:v>
                      </c:pt>
                      <c:pt idx="84">
                        <c:v>44099.065381944441</c:v>
                      </c:pt>
                      <c:pt idx="85">
                        <c:v>44099.066076388888</c:v>
                      </c:pt>
                      <c:pt idx="86">
                        <c:v>44099.066770833335</c:v>
                      </c:pt>
                      <c:pt idx="87">
                        <c:v>44099.067476851851</c:v>
                      </c:pt>
                      <c:pt idx="88">
                        <c:v>44099.068171296298</c:v>
                      </c:pt>
                      <c:pt idx="89">
                        <c:v>44099.068865740737</c:v>
                      </c:pt>
                      <c:pt idx="90">
                        <c:v>44099.069560185184</c:v>
                      </c:pt>
                      <c:pt idx="91">
                        <c:v>44099.070254629631</c:v>
                      </c:pt>
                      <c:pt idx="92">
                        <c:v>44099.070960648147</c:v>
                      </c:pt>
                      <c:pt idx="93">
                        <c:v>44099.071655092594</c:v>
                      </c:pt>
                      <c:pt idx="94">
                        <c:v>44099.07234953704</c:v>
                      </c:pt>
                      <c:pt idx="95">
                        <c:v>44099.07304398148</c:v>
                      </c:pt>
                      <c:pt idx="96">
                        <c:v>44099.073750000003</c:v>
                      </c:pt>
                      <c:pt idx="97">
                        <c:v>44099.074444444443</c:v>
                      </c:pt>
                      <c:pt idx="98">
                        <c:v>44099.075138888889</c:v>
                      </c:pt>
                      <c:pt idx="99">
                        <c:v>44099.075833333336</c:v>
                      </c:pt>
                      <c:pt idx="100">
                        <c:v>44099.076527777775</c:v>
                      </c:pt>
                      <c:pt idx="101">
                        <c:v>44099.077233796299</c:v>
                      </c:pt>
                      <c:pt idx="102">
                        <c:v>44099.077928240738</c:v>
                      </c:pt>
                      <c:pt idx="103">
                        <c:v>44099.078622685185</c:v>
                      </c:pt>
                      <c:pt idx="104">
                        <c:v>44099.079317129632</c:v>
                      </c:pt>
                      <c:pt idx="105">
                        <c:v>44099.080023148148</c:v>
                      </c:pt>
                      <c:pt idx="106">
                        <c:v>44099.080717592595</c:v>
                      </c:pt>
                      <c:pt idx="107">
                        <c:v>44099.081412037034</c:v>
                      </c:pt>
                      <c:pt idx="108">
                        <c:v>44099.082106481481</c:v>
                      </c:pt>
                      <c:pt idx="109">
                        <c:v>44099.082800925928</c:v>
                      </c:pt>
                      <c:pt idx="110">
                        <c:v>44099.083495370367</c:v>
                      </c:pt>
                      <c:pt idx="111">
                        <c:v>44099.084201388891</c:v>
                      </c:pt>
                      <c:pt idx="112">
                        <c:v>44099.08489583333</c:v>
                      </c:pt>
                      <c:pt idx="113">
                        <c:v>44099.085590277777</c:v>
                      </c:pt>
                      <c:pt idx="114">
                        <c:v>44099.086284722223</c:v>
                      </c:pt>
                      <c:pt idx="115">
                        <c:v>44099.08699074074</c:v>
                      </c:pt>
                      <c:pt idx="116">
                        <c:v>44099.087685185186</c:v>
                      </c:pt>
                      <c:pt idx="117">
                        <c:v>44099.088379629633</c:v>
                      </c:pt>
                      <c:pt idx="118">
                        <c:v>44099.089074074072</c:v>
                      </c:pt>
                      <c:pt idx="119">
                        <c:v>44099.089768518519</c:v>
                      </c:pt>
                      <c:pt idx="120">
                        <c:v>44099.090474537035</c:v>
                      </c:pt>
                      <c:pt idx="121">
                        <c:v>44099.091168981482</c:v>
                      </c:pt>
                      <c:pt idx="122">
                        <c:v>44099.091863425929</c:v>
                      </c:pt>
                      <c:pt idx="123">
                        <c:v>44099.092569444445</c:v>
                      </c:pt>
                      <c:pt idx="124">
                        <c:v>44099.093263888892</c:v>
                      </c:pt>
                      <c:pt idx="125">
                        <c:v>44099.093958333331</c:v>
                      </c:pt>
                      <c:pt idx="126">
                        <c:v>44099.094652777778</c:v>
                      </c:pt>
                      <c:pt idx="127">
                        <c:v>44099.095347222225</c:v>
                      </c:pt>
                      <c:pt idx="128">
                        <c:v>44099.096041666664</c:v>
                      </c:pt>
                      <c:pt idx="129">
                        <c:v>44099.096747685187</c:v>
                      </c:pt>
                      <c:pt idx="130">
                        <c:v>44099.097442129627</c:v>
                      </c:pt>
                      <c:pt idx="131">
                        <c:v>44099.098136574074</c:v>
                      </c:pt>
                      <c:pt idx="132">
                        <c:v>44099.09883101852</c:v>
                      </c:pt>
                      <c:pt idx="133">
                        <c:v>44099.09952546296</c:v>
                      </c:pt>
                      <c:pt idx="134">
                        <c:v>44099.100231481483</c:v>
                      </c:pt>
                      <c:pt idx="135">
                        <c:v>44099.100925925923</c:v>
                      </c:pt>
                      <c:pt idx="136">
                        <c:v>44099.101620370369</c:v>
                      </c:pt>
                      <c:pt idx="137">
                        <c:v>44099.102314814816</c:v>
                      </c:pt>
                      <c:pt idx="138">
                        <c:v>44099.103009259263</c:v>
                      </c:pt>
                      <c:pt idx="139">
                        <c:v>44099.103715277779</c:v>
                      </c:pt>
                      <c:pt idx="140">
                        <c:v>44099.104409722226</c:v>
                      </c:pt>
                      <c:pt idx="141">
                        <c:v>44099.105104166665</c:v>
                      </c:pt>
                      <c:pt idx="142">
                        <c:v>44099.105798611112</c:v>
                      </c:pt>
                      <c:pt idx="143">
                        <c:v>44099.106504629628</c:v>
                      </c:pt>
                      <c:pt idx="144">
                        <c:v>44099.107210648152</c:v>
                      </c:pt>
                      <c:pt idx="145">
                        <c:v>44099.107905092591</c:v>
                      </c:pt>
                      <c:pt idx="146">
                        <c:v>44099.108599537038</c:v>
                      </c:pt>
                      <c:pt idx="147">
                        <c:v>44099.109293981484</c:v>
                      </c:pt>
                      <c:pt idx="148">
                        <c:v>44099.109988425924</c:v>
                      </c:pt>
                      <c:pt idx="149">
                        <c:v>44099.110682870371</c:v>
                      </c:pt>
                      <c:pt idx="150">
                        <c:v>44099.111388888887</c:v>
                      </c:pt>
                      <c:pt idx="151">
                        <c:v>44099.112083333333</c:v>
                      </c:pt>
                      <c:pt idx="152">
                        <c:v>44099.11277777778</c:v>
                      </c:pt>
                      <c:pt idx="153">
                        <c:v>44099.11347222222</c:v>
                      </c:pt>
                      <c:pt idx="154">
                        <c:v>44099.114166666666</c:v>
                      </c:pt>
                      <c:pt idx="155">
                        <c:v>44099.114861111113</c:v>
                      </c:pt>
                      <c:pt idx="156">
                        <c:v>44099.115555555552</c:v>
                      </c:pt>
                      <c:pt idx="157">
                        <c:v>44099.116261574076</c:v>
                      </c:pt>
                      <c:pt idx="158">
                        <c:v>44099.116956018515</c:v>
                      </c:pt>
                      <c:pt idx="159">
                        <c:v>44099.117650462962</c:v>
                      </c:pt>
                      <c:pt idx="160">
                        <c:v>44099.118344907409</c:v>
                      </c:pt>
                      <c:pt idx="161">
                        <c:v>44099.119039351855</c:v>
                      </c:pt>
                      <c:pt idx="162">
                        <c:v>44099.119745370372</c:v>
                      </c:pt>
                      <c:pt idx="163">
                        <c:v>44099.120439814818</c:v>
                      </c:pt>
                      <c:pt idx="164">
                        <c:v>44099.121134259258</c:v>
                      </c:pt>
                      <c:pt idx="165">
                        <c:v>44099.121828703705</c:v>
                      </c:pt>
                      <c:pt idx="166">
                        <c:v>44099.122523148151</c:v>
                      </c:pt>
                      <c:pt idx="167">
                        <c:v>44099.123229166667</c:v>
                      </c:pt>
                      <c:pt idx="168">
                        <c:v>44099.12394675926</c:v>
                      </c:pt>
                      <c:pt idx="169">
                        <c:v>44099.124641203707</c:v>
                      </c:pt>
                      <c:pt idx="170">
                        <c:v>44099.125335648147</c:v>
                      </c:pt>
                      <c:pt idx="171">
                        <c:v>44099.12604166667</c:v>
                      </c:pt>
                      <c:pt idx="172">
                        <c:v>44099.126736111109</c:v>
                      </c:pt>
                      <c:pt idx="173">
                        <c:v>44099.127430555556</c:v>
                      </c:pt>
                      <c:pt idx="174">
                        <c:v>44099.128125000003</c:v>
                      </c:pt>
                      <c:pt idx="175">
                        <c:v>44099.128819444442</c:v>
                      </c:pt>
                      <c:pt idx="176">
                        <c:v>44099.129525462966</c:v>
                      </c:pt>
                      <c:pt idx="177">
                        <c:v>44099.130219907405</c:v>
                      </c:pt>
                      <c:pt idx="178">
                        <c:v>44099.130914351852</c:v>
                      </c:pt>
                      <c:pt idx="179">
                        <c:v>44099.131608796299</c:v>
                      </c:pt>
                      <c:pt idx="180">
                        <c:v>44099.132303240738</c:v>
                      </c:pt>
                      <c:pt idx="181">
                        <c:v>44099.133009259262</c:v>
                      </c:pt>
                      <c:pt idx="182">
                        <c:v>44099.133703703701</c:v>
                      </c:pt>
                      <c:pt idx="183">
                        <c:v>44099.134398148148</c:v>
                      </c:pt>
                      <c:pt idx="184">
                        <c:v>44099.135104166664</c:v>
                      </c:pt>
                      <c:pt idx="185">
                        <c:v>44099.135798611111</c:v>
                      </c:pt>
                      <c:pt idx="186">
                        <c:v>44099.136493055557</c:v>
                      </c:pt>
                      <c:pt idx="187">
                        <c:v>44099.137187499997</c:v>
                      </c:pt>
                      <c:pt idx="188">
                        <c:v>44099.137881944444</c:v>
                      </c:pt>
                      <c:pt idx="189">
                        <c:v>44099.13857638889</c:v>
                      </c:pt>
                      <c:pt idx="190">
                        <c:v>44099.139282407406</c:v>
                      </c:pt>
                      <c:pt idx="191">
                        <c:v>44099.139976851853</c:v>
                      </c:pt>
                      <c:pt idx="192">
                        <c:v>44099.1406712963</c:v>
                      </c:pt>
                      <c:pt idx="193">
                        <c:v>44099.141365740739</c:v>
                      </c:pt>
                      <c:pt idx="194">
                        <c:v>44099.142060185186</c:v>
                      </c:pt>
                      <c:pt idx="195">
                        <c:v>44099.142766203702</c:v>
                      </c:pt>
                      <c:pt idx="196">
                        <c:v>44099.143460648149</c:v>
                      </c:pt>
                      <c:pt idx="197">
                        <c:v>44099.144155092596</c:v>
                      </c:pt>
                      <c:pt idx="198">
                        <c:v>44099.144849537035</c:v>
                      </c:pt>
                      <c:pt idx="199">
                        <c:v>44099.145543981482</c:v>
                      </c:pt>
                      <c:pt idx="200">
                        <c:v>44099.146249999998</c:v>
                      </c:pt>
                      <c:pt idx="201">
                        <c:v>44099.146944444445</c:v>
                      </c:pt>
                      <c:pt idx="202">
                        <c:v>44099.147638888891</c:v>
                      </c:pt>
                      <c:pt idx="203">
                        <c:v>44099.148333333331</c:v>
                      </c:pt>
                      <c:pt idx="204">
                        <c:v>44099.149027777778</c:v>
                      </c:pt>
                      <c:pt idx="205">
                        <c:v>44099.149733796294</c:v>
                      </c:pt>
                      <c:pt idx="206">
                        <c:v>44099.15042824074</c:v>
                      </c:pt>
                      <c:pt idx="207">
                        <c:v>44099.151122685187</c:v>
                      </c:pt>
                      <c:pt idx="208">
                        <c:v>44099.151817129627</c:v>
                      </c:pt>
                      <c:pt idx="209">
                        <c:v>44099.15252314815</c:v>
                      </c:pt>
                      <c:pt idx="210">
                        <c:v>44099.153217592589</c:v>
                      </c:pt>
                      <c:pt idx="211">
                        <c:v>44099.153912037036</c:v>
                      </c:pt>
                      <c:pt idx="212">
                        <c:v>44099.154606481483</c:v>
                      </c:pt>
                      <c:pt idx="213">
                        <c:v>44099.155312499999</c:v>
                      </c:pt>
                      <c:pt idx="214">
                        <c:v>44099.156006944446</c:v>
                      </c:pt>
                      <c:pt idx="215">
                        <c:v>44099.156701388885</c:v>
                      </c:pt>
                      <c:pt idx="216">
                        <c:v>44099.157395833332</c:v>
                      </c:pt>
                      <c:pt idx="217">
                        <c:v>44099.158090277779</c:v>
                      </c:pt>
                      <c:pt idx="218">
                        <c:v>44099.158796296295</c:v>
                      </c:pt>
                      <c:pt idx="219">
                        <c:v>44099.159490740742</c:v>
                      </c:pt>
                      <c:pt idx="220">
                        <c:v>44099.160185185188</c:v>
                      </c:pt>
                      <c:pt idx="221">
                        <c:v>44099.160879629628</c:v>
                      </c:pt>
                      <c:pt idx="222">
                        <c:v>44099.161585648151</c:v>
                      </c:pt>
                      <c:pt idx="223">
                        <c:v>44099.162280092591</c:v>
                      </c:pt>
                      <c:pt idx="224">
                        <c:v>44099.162974537037</c:v>
                      </c:pt>
                      <c:pt idx="225">
                        <c:v>44099.163668981484</c:v>
                      </c:pt>
                      <c:pt idx="226">
                        <c:v>44099.164363425924</c:v>
                      </c:pt>
                      <c:pt idx="227">
                        <c:v>44099.16505787037</c:v>
                      </c:pt>
                      <c:pt idx="228">
                        <c:v>44099.165763888886</c:v>
                      </c:pt>
                      <c:pt idx="229">
                        <c:v>44099.166458333333</c:v>
                      </c:pt>
                      <c:pt idx="230">
                        <c:v>44099.16715277778</c:v>
                      </c:pt>
                      <c:pt idx="231">
                        <c:v>44099.167847222219</c:v>
                      </c:pt>
                      <c:pt idx="232">
                        <c:v>44099.168553240743</c:v>
                      </c:pt>
                      <c:pt idx="233">
                        <c:v>44099.169247685182</c:v>
                      </c:pt>
                      <c:pt idx="234">
                        <c:v>44099.169942129629</c:v>
                      </c:pt>
                      <c:pt idx="235">
                        <c:v>44099.170636574076</c:v>
                      </c:pt>
                      <c:pt idx="236">
                        <c:v>44099.171331018515</c:v>
                      </c:pt>
                      <c:pt idx="237">
                        <c:v>44099.172037037039</c:v>
                      </c:pt>
                      <c:pt idx="238">
                        <c:v>44099.172743055555</c:v>
                      </c:pt>
                      <c:pt idx="239">
                        <c:v>44099.173437500001</c:v>
                      </c:pt>
                      <c:pt idx="240">
                        <c:v>44099.174131944441</c:v>
                      </c:pt>
                      <c:pt idx="241">
                        <c:v>44099.174826388888</c:v>
                      </c:pt>
                      <c:pt idx="242">
                        <c:v>44099.175532407404</c:v>
                      </c:pt>
                      <c:pt idx="243">
                        <c:v>44099.176226851851</c:v>
                      </c:pt>
                      <c:pt idx="244">
                        <c:v>44099.176921296297</c:v>
                      </c:pt>
                      <c:pt idx="245">
                        <c:v>44099.177615740744</c:v>
                      </c:pt>
                      <c:pt idx="246">
                        <c:v>44099.178310185183</c:v>
                      </c:pt>
                      <c:pt idx="247">
                        <c:v>44099.179016203707</c:v>
                      </c:pt>
                      <c:pt idx="248">
                        <c:v>44099.179710648146</c:v>
                      </c:pt>
                      <c:pt idx="249">
                        <c:v>44099.180405092593</c:v>
                      </c:pt>
                      <c:pt idx="250">
                        <c:v>44099.18109953704</c:v>
                      </c:pt>
                      <c:pt idx="251">
                        <c:v>44099.181793981479</c:v>
                      </c:pt>
                      <c:pt idx="252">
                        <c:v>44099.182488425926</c:v>
                      </c:pt>
                      <c:pt idx="253">
                        <c:v>44099.183194444442</c:v>
                      </c:pt>
                      <c:pt idx="254">
                        <c:v>44099.183888888889</c:v>
                      </c:pt>
                      <c:pt idx="255">
                        <c:v>44099.184583333335</c:v>
                      </c:pt>
                      <c:pt idx="256">
                        <c:v>44099.185277777775</c:v>
                      </c:pt>
                      <c:pt idx="257">
                        <c:v>44099.185972222222</c:v>
                      </c:pt>
                      <c:pt idx="258">
                        <c:v>44099.186678240738</c:v>
                      </c:pt>
                      <c:pt idx="259">
                        <c:v>44099.187372685185</c:v>
                      </c:pt>
                      <c:pt idx="260">
                        <c:v>44099.188067129631</c:v>
                      </c:pt>
                      <c:pt idx="261">
                        <c:v>44099.188761574071</c:v>
                      </c:pt>
                      <c:pt idx="262">
                        <c:v>44099.189456018517</c:v>
                      </c:pt>
                      <c:pt idx="263">
                        <c:v>44099.190162037034</c:v>
                      </c:pt>
                      <c:pt idx="264">
                        <c:v>44099.19085648148</c:v>
                      </c:pt>
                      <c:pt idx="265">
                        <c:v>44099.191550925927</c:v>
                      </c:pt>
                      <c:pt idx="266">
                        <c:v>44099.192245370374</c:v>
                      </c:pt>
                      <c:pt idx="267">
                        <c:v>44099.192939814813</c:v>
                      </c:pt>
                      <c:pt idx="268">
                        <c:v>44099.193645833337</c:v>
                      </c:pt>
                      <c:pt idx="269">
                        <c:v>44099.194340277776</c:v>
                      </c:pt>
                      <c:pt idx="270">
                        <c:v>44099.195034722223</c:v>
                      </c:pt>
                      <c:pt idx="271">
                        <c:v>44099.195729166669</c:v>
                      </c:pt>
                      <c:pt idx="272">
                        <c:v>44099.196423611109</c:v>
                      </c:pt>
                      <c:pt idx="273">
                        <c:v>44099.197129629632</c:v>
                      </c:pt>
                      <c:pt idx="274">
                        <c:v>44099.197824074072</c:v>
                      </c:pt>
                      <c:pt idx="275">
                        <c:v>44099.198518518519</c:v>
                      </c:pt>
                      <c:pt idx="276">
                        <c:v>44099.199212962965</c:v>
                      </c:pt>
                      <c:pt idx="277">
                        <c:v>44099.199930555558</c:v>
                      </c:pt>
                      <c:pt idx="278">
                        <c:v>44099.200624999998</c:v>
                      </c:pt>
                      <c:pt idx="279">
                        <c:v>44099.201319444444</c:v>
                      </c:pt>
                      <c:pt idx="280">
                        <c:v>44099.202013888891</c:v>
                      </c:pt>
                      <c:pt idx="281">
                        <c:v>44099.202708333331</c:v>
                      </c:pt>
                      <c:pt idx="282">
                        <c:v>44099.203414351854</c:v>
                      </c:pt>
                      <c:pt idx="283">
                        <c:v>44099.204108796293</c:v>
                      </c:pt>
                      <c:pt idx="284">
                        <c:v>44099.20480324074</c:v>
                      </c:pt>
                      <c:pt idx="285">
                        <c:v>44099.205497685187</c:v>
                      </c:pt>
                      <c:pt idx="286">
                        <c:v>44099.206192129626</c:v>
                      </c:pt>
                      <c:pt idx="287">
                        <c:v>44099.20689814815</c:v>
                      </c:pt>
                      <c:pt idx="288">
                        <c:v>44099.207592592589</c:v>
                      </c:pt>
                      <c:pt idx="289">
                        <c:v>44099.208287037036</c:v>
                      </c:pt>
                      <c:pt idx="290">
                        <c:v>44099.208981481483</c:v>
                      </c:pt>
                      <c:pt idx="291">
                        <c:v>44099.209675925929</c:v>
                      </c:pt>
                      <c:pt idx="292">
                        <c:v>44099.210381944446</c:v>
                      </c:pt>
                      <c:pt idx="293">
                        <c:v>44099.211076388892</c:v>
                      </c:pt>
                      <c:pt idx="294">
                        <c:v>44099.211770833332</c:v>
                      </c:pt>
                      <c:pt idx="295">
                        <c:v>44099.212465277778</c:v>
                      </c:pt>
                      <c:pt idx="296">
                        <c:v>44099.213159722225</c:v>
                      </c:pt>
                      <c:pt idx="297">
                        <c:v>44099.213865740741</c:v>
                      </c:pt>
                      <c:pt idx="298">
                        <c:v>44099.214560185188</c:v>
                      </c:pt>
                      <c:pt idx="299">
                        <c:v>44099.215254629627</c:v>
                      </c:pt>
                      <c:pt idx="300">
                        <c:v>44099.215949074074</c:v>
                      </c:pt>
                      <c:pt idx="301">
                        <c:v>44099.216643518521</c:v>
                      </c:pt>
                      <c:pt idx="302">
                        <c:v>44099.217349537037</c:v>
                      </c:pt>
                      <c:pt idx="303">
                        <c:v>44099.218043981484</c:v>
                      </c:pt>
                      <c:pt idx="304">
                        <c:v>44099.218738425923</c:v>
                      </c:pt>
                      <c:pt idx="305">
                        <c:v>44099.21943287037</c:v>
                      </c:pt>
                      <c:pt idx="306">
                        <c:v>44099.220127314817</c:v>
                      </c:pt>
                      <c:pt idx="307">
                        <c:v>44099.220833333333</c:v>
                      </c:pt>
                      <c:pt idx="308">
                        <c:v>44099.22152777778</c:v>
                      </c:pt>
                      <c:pt idx="309">
                        <c:v>44099.222222222219</c:v>
                      </c:pt>
                      <c:pt idx="310">
                        <c:v>44099.222916666666</c:v>
                      </c:pt>
                      <c:pt idx="311">
                        <c:v>44099.223611111112</c:v>
                      </c:pt>
                      <c:pt idx="312">
                        <c:v>44099.224317129629</c:v>
                      </c:pt>
                      <c:pt idx="313">
                        <c:v>44099.225011574075</c:v>
                      </c:pt>
                      <c:pt idx="314">
                        <c:v>44099.225706018522</c:v>
                      </c:pt>
                      <c:pt idx="315">
                        <c:v>44099.226400462961</c:v>
                      </c:pt>
                      <c:pt idx="316">
                        <c:v>44099.227094907408</c:v>
                      </c:pt>
                      <c:pt idx="317">
                        <c:v>44099.227824074071</c:v>
                      </c:pt>
                      <c:pt idx="318">
                        <c:v>44099.228518518517</c:v>
                      </c:pt>
                      <c:pt idx="319">
                        <c:v>44099.229212962964</c:v>
                      </c:pt>
                      <c:pt idx="320">
                        <c:v>44099.22991898148</c:v>
                      </c:pt>
                      <c:pt idx="321">
                        <c:v>44099.230613425927</c:v>
                      </c:pt>
                      <c:pt idx="322">
                        <c:v>44099.231307870374</c:v>
                      </c:pt>
                      <c:pt idx="323">
                        <c:v>44099.232025462959</c:v>
                      </c:pt>
                      <c:pt idx="324">
                        <c:v>44099.232719907406</c:v>
                      </c:pt>
                      <c:pt idx="325">
                        <c:v>44099.233414351853</c:v>
                      </c:pt>
                      <c:pt idx="326">
                        <c:v>44099.234120370369</c:v>
                      </c:pt>
                      <c:pt idx="327">
                        <c:v>44099.234814814816</c:v>
                      </c:pt>
                      <c:pt idx="328">
                        <c:v>44099.235509259262</c:v>
                      </c:pt>
                      <c:pt idx="329">
                        <c:v>44099.236203703702</c:v>
                      </c:pt>
                      <c:pt idx="330">
                        <c:v>44099.236898148149</c:v>
                      </c:pt>
                      <c:pt idx="331">
                        <c:v>44099.237604166665</c:v>
                      </c:pt>
                      <c:pt idx="332">
                        <c:v>44099.238298611112</c:v>
                      </c:pt>
                      <c:pt idx="333">
                        <c:v>44099.238993055558</c:v>
                      </c:pt>
                      <c:pt idx="334">
                        <c:v>44099.239687499998</c:v>
                      </c:pt>
                      <c:pt idx="335">
                        <c:v>44099.240393518521</c:v>
                      </c:pt>
                      <c:pt idx="336">
                        <c:v>44099.241087962961</c:v>
                      </c:pt>
                      <c:pt idx="337">
                        <c:v>44099.241782407407</c:v>
                      </c:pt>
                      <c:pt idx="338">
                        <c:v>44099.242476851854</c:v>
                      </c:pt>
                      <c:pt idx="339">
                        <c:v>44099.24318287037</c:v>
                      </c:pt>
                      <c:pt idx="340">
                        <c:v>44099.243877314817</c:v>
                      </c:pt>
                      <c:pt idx="341">
                        <c:v>44099.244571759256</c:v>
                      </c:pt>
                      <c:pt idx="342">
                        <c:v>44099.245266203703</c:v>
                      </c:pt>
                      <c:pt idx="343">
                        <c:v>44099.24596064815</c:v>
                      </c:pt>
                      <c:pt idx="344">
                        <c:v>44099.246666666666</c:v>
                      </c:pt>
                      <c:pt idx="345">
                        <c:v>44099.247361111113</c:v>
                      </c:pt>
                      <c:pt idx="346">
                        <c:v>44099.248055555552</c:v>
                      </c:pt>
                      <c:pt idx="347">
                        <c:v>44099.248749999999</c:v>
                      </c:pt>
                      <c:pt idx="348">
                        <c:v>44099.249444444446</c:v>
                      </c:pt>
                      <c:pt idx="349">
                        <c:v>44099.250150462962</c:v>
                      </c:pt>
                      <c:pt idx="350">
                        <c:v>44099.250844907408</c:v>
                      </c:pt>
                      <c:pt idx="351">
                        <c:v>44099.251539351855</c:v>
                      </c:pt>
                      <c:pt idx="352">
                        <c:v>44099.252233796295</c:v>
                      </c:pt>
                      <c:pt idx="353">
                        <c:v>44099.252928240741</c:v>
                      </c:pt>
                      <c:pt idx="354">
                        <c:v>44099.253622685188</c:v>
                      </c:pt>
                      <c:pt idx="355">
                        <c:v>44099.254328703704</c:v>
                      </c:pt>
                      <c:pt idx="356">
                        <c:v>44099.255023148151</c:v>
                      </c:pt>
                      <c:pt idx="357">
                        <c:v>44099.25571759259</c:v>
                      </c:pt>
                      <c:pt idx="358">
                        <c:v>44099.256412037037</c:v>
                      </c:pt>
                      <c:pt idx="359">
                        <c:v>44099.257118055553</c:v>
                      </c:pt>
                      <c:pt idx="360">
                        <c:v>44099.2578125</c:v>
                      </c:pt>
                      <c:pt idx="361">
                        <c:v>44099.258506944447</c:v>
                      </c:pt>
                      <c:pt idx="362">
                        <c:v>44099.259201388886</c:v>
                      </c:pt>
                      <c:pt idx="363">
                        <c:v>44099.259895833333</c:v>
                      </c:pt>
                      <c:pt idx="364">
                        <c:v>44099.260601851849</c:v>
                      </c:pt>
                      <c:pt idx="365">
                        <c:v>44099.261296296296</c:v>
                      </c:pt>
                      <c:pt idx="366">
                        <c:v>44099.261990740742</c:v>
                      </c:pt>
                      <c:pt idx="367">
                        <c:v>44099.262685185182</c:v>
                      </c:pt>
                      <c:pt idx="368">
                        <c:v>44099.263379629629</c:v>
                      </c:pt>
                      <c:pt idx="369">
                        <c:v>44099.264074074075</c:v>
                      </c:pt>
                      <c:pt idx="370">
                        <c:v>44099.264768518522</c:v>
                      </c:pt>
                      <c:pt idx="371">
                        <c:v>44099.265474537038</c:v>
                      </c:pt>
                      <c:pt idx="372">
                        <c:v>44099.266168981485</c:v>
                      </c:pt>
                      <c:pt idx="373">
                        <c:v>44099.266863425924</c:v>
                      </c:pt>
                      <c:pt idx="374">
                        <c:v>44099.267557870371</c:v>
                      </c:pt>
                      <c:pt idx="375">
                        <c:v>44099.268252314818</c:v>
                      </c:pt>
                      <c:pt idx="376">
                        <c:v>44099.268958333334</c:v>
                      </c:pt>
                      <c:pt idx="377">
                        <c:v>44099.269652777781</c:v>
                      </c:pt>
                      <c:pt idx="378">
                        <c:v>44099.27034722222</c:v>
                      </c:pt>
                      <c:pt idx="379">
                        <c:v>44099.271041666667</c:v>
                      </c:pt>
                      <c:pt idx="380">
                        <c:v>44099.271736111114</c:v>
                      </c:pt>
                      <c:pt idx="381">
                        <c:v>44099.272430555553</c:v>
                      </c:pt>
                      <c:pt idx="382">
                        <c:v>44099.273136574076</c:v>
                      </c:pt>
                      <c:pt idx="383">
                        <c:v>44099.273831018516</c:v>
                      </c:pt>
                      <c:pt idx="384">
                        <c:v>44099.274525462963</c:v>
                      </c:pt>
                      <c:pt idx="385">
                        <c:v>44099.275219907409</c:v>
                      </c:pt>
                      <c:pt idx="386">
                        <c:v>44099.275914351849</c:v>
                      </c:pt>
                      <c:pt idx="387">
                        <c:v>44099.276620370372</c:v>
                      </c:pt>
                      <c:pt idx="388">
                        <c:v>44099.277314814812</c:v>
                      </c:pt>
                      <c:pt idx="389">
                        <c:v>44099.278009259258</c:v>
                      </c:pt>
                      <c:pt idx="390">
                        <c:v>44099.278703703705</c:v>
                      </c:pt>
                      <c:pt idx="391">
                        <c:v>44099.279398148145</c:v>
                      </c:pt>
                      <c:pt idx="392">
                        <c:v>44099.280104166668</c:v>
                      </c:pt>
                      <c:pt idx="393">
                        <c:v>44099.280798611115</c:v>
                      </c:pt>
                      <c:pt idx="394">
                        <c:v>44099.281493055554</c:v>
                      </c:pt>
                      <c:pt idx="395">
                        <c:v>44099.282187500001</c:v>
                      </c:pt>
                      <c:pt idx="396">
                        <c:v>44099.282881944448</c:v>
                      </c:pt>
                      <c:pt idx="397">
                        <c:v>44099.283587962964</c:v>
                      </c:pt>
                      <c:pt idx="398">
                        <c:v>44099.28429398148</c:v>
                      </c:pt>
                      <c:pt idx="399">
                        <c:v>44099.284988425927</c:v>
                      </c:pt>
                      <c:pt idx="400">
                        <c:v>44099.285682870373</c:v>
                      </c:pt>
                      <c:pt idx="401">
                        <c:v>44099.286377314813</c:v>
                      </c:pt>
                      <c:pt idx="402">
                        <c:v>44099.287083333336</c:v>
                      </c:pt>
                      <c:pt idx="403">
                        <c:v>44099.287777777776</c:v>
                      </c:pt>
                      <c:pt idx="404">
                        <c:v>44099.288472222222</c:v>
                      </c:pt>
                      <c:pt idx="405">
                        <c:v>44099.289166666669</c:v>
                      </c:pt>
                      <c:pt idx="406">
                        <c:v>44099.289861111109</c:v>
                      </c:pt>
                      <c:pt idx="407">
                        <c:v>44099.290567129632</c:v>
                      </c:pt>
                      <c:pt idx="408">
                        <c:v>44099.291261574072</c:v>
                      </c:pt>
                      <c:pt idx="409">
                        <c:v>44099.291956018518</c:v>
                      </c:pt>
                      <c:pt idx="410">
                        <c:v>44099.292650462965</c:v>
                      </c:pt>
                      <c:pt idx="411">
                        <c:v>44099.293344907404</c:v>
                      </c:pt>
                      <c:pt idx="412">
                        <c:v>44099.294050925928</c:v>
                      </c:pt>
                      <c:pt idx="413">
                        <c:v>44099.294745370367</c:v>
                      </c:pt>
                      <c:pt idx="414">
                        <c:v>44099.295439814814</c:v>
                      </c:pt>
                      <c:pt idx="415">
                        <c:v>44099.29614583333</c:v>
                      </c:pt>
                      <c:pt idx="416">
                        <c:v>44099.296840277777</c:v>
                      </c:pt>
                      <c:pt idx="417">
                        <c:v>44099.297534722224</c:v>
                      </c:pt>
                      <c:pt idx="418">
                        <c:v>44099.298229166663</c:v>
                      </c:pt>
                      <c:pt idx="419">
                        <c:v>44099.29892361111</c:v>
                      </c:pt>
                      <c:pt idx="420">
                        <c:v>44099.299618055556</c:v>
                      </c:pt>
                      <c:pt idx="421">
                        <c:v>44099.300324074073</c:v>
                      </c:pt>
                      <c:pt idx="422">
                        <c:v>44099.301018518519</c:v>
                      </c:pt>
                      <c:pt idx="423">
                        <c:v>44099.301724537036</c:v>
                      </c:pt>
                      <c:pt idx="424">
                        <c:v>44099.302418981482</c:v>
                      </c:pt>
                      <c:pt idx="425">
                        <c:v>44099.303113425929</c:v>
                      </c:pt>
                      <c:pt idx="426">
                        <c:v>44099.303819444445</c:v>
                      </c:pt>
                      <c:pt idx="427">
                        <c:v>44099.304513888892</c:v>
                      </c:pt>
                      <c:pt idx="428">
                        <c:v>44099.305208333331</c:v>
                      </c:pt>
                      <c:pt idx="429">
                        <c:v>44099.305902777778</c:v>
                      </c:pt>
                      <c:pt idx="430">
                        <c:v>44099.306608796294</c:v>
                      </c:pt>
                      <c:pt idx="431">
                        <c:v>44099.307303240741</c:v>
                      </c:pt>
                      <c:pt idx="432">
                        <c:v>44099.307997685188</c:v>
                      </c:pt>
                      <c:pt idx="433">
                        <c:v>44099.308692129627</c:v>
                      </c:pt>
                      <c:pt idx="434">
                        <c:v>44099.309398148151</c:v>
                      </c:pt>
                      <c:pt idx="435">
                        <c:v>44099.31009259259</c:v>
                      </c:pt>
                      <c:pt idx="436">
                        <c:v>44099.310787037037</c:v>
                      </c:pt>
                      <c:pt idx="437">
                        <c:v>44099.311481481483</c:v>
                      </c:pt>
                      <c:pt idx="438">
                        <c:v>44099.312175925923</c:v>
                      </c:pt>
                      <c:pt idx="439">
                        <c:v>44099.312881944446</c:v>
                      </c:pt>
                      <c:pt idx="440">
                        <c:v>44099.313576388886</c:v>
                      </c:pt>
                      <c:pt idx="441">
                        <c:v>44099.314270833333</c:v>
                      </c:pt>
                      <c:pt idx="442">
                        <c:v>44099.314965277779</c:v>
                      </c:pt>
                      <c:pt idx="443">
                        <c:v>44099.315671296295</c:v>
                      </c:pt>
                      <c:pt idx="444">
                        <c:v>44099.316365740742</c:v>
                      </c:pt>
                      <c:pt idx="445">
                        <c:v>44099.317060185182</c:v>
                      </c:pt>
                      <c:pt idx="446">
                        <c:v>44099.317754629628</c:v>
                      </c:pt>
                      <c:pt idx="447">
                        <c:v>44099.318449074075</c:v>
                      </c:pt>
                      <c:pt idx="448">
                        <c:v>44099.319155092591</c:v>
                      </c:pt>
                      <c:pt idx="449">
                        <c:v>44099.319849537038</c:v>
                      </c:pt>
                      <c:pt idx="450">
                        <c:v>44099.320543981485</c:v>
                      </c:pt>
                      <c:pt idx="451">
                        <c:v>44099.321238425924</c:v>
                      </c:pt>
                      <c:pt idx="452">
                        <c:v>44099.321932870371</c:v>
                      </c:pt>
                      <c:pt idx="453">
                        <c:v>44099.322627314818</c:v>
                      </c:pt>
                      <c:pt idx="454">
                        <c:v>44099.323333333334</c:v>
                      </c:pt>
                      <c:pt idx="455">
                        <c:v>44099.32402777778</c:v>
                      </c:pt>
                      <c:pt idx="456">
                        <c:v>44099.32472222222</c:v>
                      </c:pt>
                      <c:pt idx="457">
                        <c:v>44099.325416666667</c:v>
                      </c:pt>
                      <c:pt idx="458">
                        <c:v>44099.326122685183</c:v>
                      </c:pt>
                      <c:pt idx="459">
                        <c:v>44099.326817129629</c:v>
                      </c:pt>
                      <c:pt idx="460">
                        <c:v>44099.327511574076</c:v>
                      </c:pt>
                      <c:pt idx="461">
                        <c:v>44099.328206018516</c:v>
                      </c:pt>
                      <c:pt idx="462">
                        <c:v>44099.328912037039</c:v>
                      </c:pt>
                      <c:pt idx="463">
                        <c:v>44099.329606481479</c:v>
                      </c:pt>
                      <c:pt idx="464">
                        <c:v>44099.330300925925</c:v>
                      </c:pt>
                      <c:pt idx="465">
                        <c:v>44099.330995370372</c:v>
                      </c:pt>
                      <c:pt idx="466">
                        <c:v>44099.331701388888</c:v>
                      </c:pt>
                      <c:pt idx="467">
                        <c:v>44099.332395833335</c:v>
                      </c:pt>
                      <c:pt idx="468">
                        <c:v>44099.333090277774</c:v>
                      </c:pt>
                      <c:pt idx="469">
                        <c:v>44099.333784722221</c:v>
                      </c:pt>
                      <c:pt idx="470">
                        <c:v>44099.334490740737</c:v>
                      </c:pt>
                      <c:pt idx="471">
                        <c:v>44099.335185185184</c:v>
                      </c:pt>
                      <c:pt idx="472">
                        <c:v>44099.335879629631</c:v>
                      </c:pt>
                      <c:pt idx="473">
                        <c:v>44099.336574074077</c:v>
                      </c:pt>
                      <c:pt idx="474">
                        <c:v>44099.337280092594</c:v>
                      </c:pt>
                      <c:pt idx="475">
                        <c:v>44099.33797453704</c:v>
                      </c:pt>
                      <c:pt idx="476">
                        <c:v>44099.33866898148</c:v>
                      </c:pt>
                      <c:pt idx="477">
                        <c:v>44099.339363425926</c:v>
                      </c:pt>
                      <c:pt idx="478">
                        <c:v>44099.340069444443</c:v>
                      </c:pt>
                      <c:pt idx="479">
                        <c:v>44099.340763888889</c:v>
                      </c:pt>
                      <c:pt idx="480">
                        <c:v>44099.341481481482</c:v>
                      </c:pt>
                      <c:pt idx="481">
                        <c:v>44099.342187499999</c:v>
                      </c:pt>
                      <c:pt idx="482">
                        <c:v>44099.342881944445</c:v>
                      </c:pt>
                      <c:pt idx="483">
                        <c:v>44099.343576388892</c:v>
                      </c:pt>
                      <c:pt idx="484">
                        <c:v>44099.344270833331</c:v>
                      </c:pt>
                      <c:pt idx="485">
                        <c:v>44099.344965277778</c:v>
                      </c:pt>
                      <c:pt idx="486">
                        <c:v>44099.345659722225</c:v>
                      </c:pt>
                      <c:pt idx="487">
                        <c:v>44099.346365740741</c:v>
                      </c:pt>
                      <c:pt idx="488">
                        <c:v>44099.347060185188</c:v>
                      </c:pt>
                      <c:pt idx="489">
                        <c:v>44099.347754629627</c:v>
                      </c:pt>
                      <c:pt idx="490">
                        <c:v>44099.348449074074</c:v>
                      </c:pt>
                      <c:pt idx="491">
                        <c:v>44099.349143518521</c:v>
                      </c:pt>
                      <c:pt idx="492">
                        <c:v>44099.349849537037</c:v>
                      </c:pt>
                      <c:pt idx="493">
                        <c:v>44099.350543981483</c:v>
                      </c:pt>
                      <c:pt idx="494">
                        <c:v>44099.351238425923</c:v>
                      </c:pt>
                      <c:pt idx="495">
                        <c:v>44099.35193287037</c:v>
                      </c:pt>
                      <c:pt idx="496">
                        <c:v>44099.352638888886</c:v>
                      </c:pt>
                      <c:pt idx="497">
                        <c:v>44099.353333333333</c:v>
                      </c:pt>
                      <c:pt idx="498">
                        <c:v>44099.354027777779</c:v>
                      </c:pt>
                      <c:pt idx="499">
                        <c:v>44099.354722222219</c:v>
                      </c:pt>
                      <c:pt idx="500">
                        <c:v>44099.355428240742</c:v>
                      </c:pt>
                      <c:pt idx="501">
                        <c:v>44099.356122685182</c:v>
                      </c:pt>
                      <c:pt idx="502">
                        <c:v>44099.356817129628</c:v>
                      </c:pt>
                      <c:pt idx="503">
                        <c:v>44099.357511574075</c:v>
                      </c:pt>
                      <c:pt idx="504">
                        <c:v>44099.358206018522</c:v>
                      </c:pt>
                      <c:pt idx="505">
                        <c:v>44099.358912037038</c:v>
                      </c:pt>
                      <c:pt idx="506">
                        <c:v>44099.359606481485</c:v>
                      </c:pt>
                      <c:pt idx="507">
                        <c:v>44099.360300925924</c:v>
                      </c:pt>
                      <c:pt idx="508">
                        <c:v>44099.360995370371</c:v>
                      </c:pt>
                      <c:pt idx="509">
                        <c:v>44099.361689814818</c:v>
                      </c:pt>
                      <c:pt idx="510">
                        <c:v>44099.362395833334</c:v>
                      </c:pt>
                      <c:pt idx="511">
                        <c:v>44099.36309027778</c:v>
                      </c:pt>
                      <c:pt idx="512">
                        <c:v>44099.36378472222</c:v>
                      </c:pt>
                      <c:pt idx="513">
                        <c:v>44099.364479166667</c:v>
                      </c:pt>
                      <c:pt idx="514">
                        <c:v>44099.365185185183</c:v>
                      </c:pt>
                      <c:pt idx="515">
                        <c:v>44099.365879629629</c:v>
                      </c:pt>
                      <c:pt idx="516">
                        <c:v>44099.366574074076</c:v>
                      </c:pt>
                      <c:pt idx="517">
                        <c:v>44099.367268518516</c:v>
                      </c:pt>
                      <c:pt idx="518">
                        <c:v>44099.367974537039</c:v>
                      </c:pt>
                      <c:pt idx="519">
                        <c:v>44099.368668981479</c:v>
                      </c:pt>
                      <c:pt idx="520">
                        <c:v>44099.369363425925</c:v>
                      </c:pt>
                      <c:pt idx="521">
                        <c:v>44099.370057870372</c:v>
                      </c:pt>
                      <c:pt idx="522">
                        <c:v>44099.370752314811</c:v>
                      </c:pt>
                      <c:pt idx="523">
                        <c:v>44099.371446759258</c:v>
                      </c:pt>
                      <c:pt idx="524">
                        <c:v>44099.372152777774</c:v>
                      </c:pt>
                      <c:pt idx="525">
                        <c:v>44099.372847222221</c:v>
                      </c:pt>
                      <c:pt idx="526">
                        <c:v>44099.373541666668</c:v>
                      </c:pt>
                      <c:pt idx="527">
                        <c:v>44099.374236111114</c:v>
                      </c:pt>
                      <c:pt idx="528">
                        <c:v>44099.374942129631</c:v>
                      </c:pt>
                      <c:pt idx="529">
                        <c:v>44099.375636574077</c:v>
                      </c:pt>
                      <c:pt idx="530">
                        <c:v>44099.376331018517</c:v>
                      </c:pt>
                      <c:pt idx="531">
                        <c:v>44099.377025462964</c:v>
                      </c:pt>
                      <c:pt idx="532">
                        <c:v>44099.37771990741</c:v>
                      </c:pt>
                      <c:pt idx="533">
                        <c:v>44099.378425925926</c:v>
                      </c:pt>
                      <c:pt idx="534">
                        <c:v>44099.379120370373</c:v>
                      </c:pt>
                      <c:pt idx="535">
                        <c:v>44099.379814814813</c:v>
                      </c:pt>
                      <c:pt idx="536">
                        <c:v>44099.380509259259</c:v>
                      </c:pt>
                      <c:pt idx="537">
                        <c:v>44099.381203703706</c:v>
                      </c:pt>
                      <c:pt idx="538">
                        <c:v>44099.381909722222</c:v>
                      </c:pt>
                      <c:pt idx="539">
                        <c:v>44099.382604166669</c:v>
                      </c:pt>
                      <c:pt idx="540">
                        <c:v>44099.383298611108</c:v>
                      </c:pt>
                      <c:pt idx="541">
                        <c:v>44099.383993055555</c:v>
                      </c:pt>
                      <c:pt idx="542">
                        <c:v>44099.384687500002</c:v>
                      </c:pt>
                      <c:pt idx="543">
                        <c:v>44099.385393518518</c:v>
                      </c:pt>
                      <c:pt idx="544">
                        <c:v>44099.386087962965</c:v>
                      </c:pt>
                      <c:pt idx="545">
                        <c:v>44099.386782407404</c:v>
                      </c:pt>
                      <c:pt idx="546">
                        <c:v>44099.387476851851</c:v>
                      </c:pt>
                      <c:pt idx="547">
                        <c:v>44099.388171296298</c:v>
                      </c:pt>
                      <c:pt idx="548">
                        <c:v>44099.388877314814</c:v>
                      </c:pt>
                      <c:pt idx="549">
                        <c:v>44099.38957175926</c:v>
                      </c:pt>
                      <c:pt idx="550">
                        <c:v>44099.390266203707</c:v>
                      </c:pt>
                      <c:pt idx="551">
                        <c:v>44099.390960648147</c:v>
                      </c:pt>
                      <c:pt idx="552">
                        <c:v>44099.391655092593</c:v>
                      </c:pt>
                      <c:pt idx="553">
                        <c:v>44099.392361111109</c:v>
                      </c:pt>
                      <c:pt idx="554">
                        <c:v>44099.393055555556</c:v>
                      </c:pt>
                      <c:pt idx="555">
                        <c:v>44099.393750000003</c:v>
                      </c:pt>
                      <c:pt idx="556">
                        <c:v>44099.394444444442</c:v>
                      </c:pt>
                      <c:pt idx="557">
                        <c:v>44099.395138888889</c:v>
                      </c:pt>
                      <c:pt idx="558">
                        <c:v>44099.395844907405</c:v>
                      </c:pt>
                      <c:pt idx="559">
                        <c:v>44099.396539351852</c:v>
                      </c:pt>
                      <c:pt idx="560">
                        <c:v>44099.397233796299</c:v>
                      </c:pt>
                      <c:pt idx="561">
                        <c:v>44099.397928240738</c:v>
                      </c:pt>
                      <c:pt idx="562">
                        <c:v>44099.398622685185</c:v>
                      </c:pt>
                      <c:pt idx="563">
                        <c:v>44099.399328703701</c:v>
                      </c:pt>
                      <c:pt idx="564">
                        <c:v>44099.400023148148</c:v>
                      </c:pt>
                      <c:pt idx="565">
                        <c:v>44099.400717592594</c:v>
                      </c:pt>
                      <c:pt idx="566">
                        <c:v>44099.401412037034</c:v>
                      </c:pt>
                      <c:pt idx="567">
                        <c:v>44099.402106481481</c:v>
                      </c:pt>
                      <c:pt idx="568">
                        <c:v>44099.402800925927</c:v>
                      </c:pt>
                      <c:pt idx="569">
                        <c:v>44099.403506944444</c:v>
                      </c:pt>
                      <c:pt idx="570">
                        <c:v>44099.40420138889</c:v>
                      </c:pt>
                      <c:pt idx="571">
                        <c:v>44099.404895833337</c:v>
                      </c:pt>
                      <c:pt idx="572">
                        <c:v>44099.405590277776</c:v>
                      </c:pt>
                      <c:pt idx="573">
                        <c:v>44099.406284722223</c:v>
                      </c:pt>
                      <c:pt idx="574">
                        <c:v>44099.406990740739</c:v>
                      </c:pt>
                      <c:pt idx="575">
                        <c:v>44099.407685185186</c:v>
                      </c:pt>
                      <c:pt idx="576">
                        <c:v>44099.408379629633</c:v>
                      </c:pt>
                      <c:pt idx="577">
                        <c:v>44099.409085648149</c:v>
                      </c:pt>
                      <c:pt idx="578">
                        <c:v>44099.409780092596</c:v>
                      </c:pt>
                      <c:pt idx="579">
                        <c:v>44099.410474537035</c:v>
                      </c:pt>
                      <c:pt idx="580">
                        <c:v>44099.411168981482</c:v>
                      </c:pt>
                      <c:pt idx="581">
                        <c:v>44099.411874999998</c:v>
                      </c:pt>
                      <c:pt idx="582">
                        <c:v>44099.412569444445</c:v>
                      </c:pt>
                      <c:pt idx="583">
                        <c:v>44099.413263888891</c:v>
                      </c:pt>
                      <c:pt idx="584">
                        <c:v>44099.413958333331</c:v>
                      </c:pt>
                      <c:pt idx="585">
                        <c:v>44099.414652777778</c:v>
                      </c:pt>
                      <c:pt idx="586">
                        <c:v>44099.415358796294</c:v>
                      </c:pt>
                      <c:pt idx="587">
                        <c:v>44099.41605324074</c:v>
                      </c:pt>
                      <c:pt idx="588">
                        <c:v>44099.416747685187</c:v>
                      </c:pt>
                      <c:pt idx="589">
                        <c:v>44099.417442129627</c:v>
                      </c:pt>
                      <c:pt idx="590">
                        <c:v>44099.418136574073</c:v>
                      </c:pt>
                      <c:pt idx="591">
                        <c:v>44099.418842592589</c:v>
                      </c:pt>
                      <c:pt idx="592">
                        <c:v>44099.419537037036</c:v>
                      </c:pt>
                      <c:pt idx="593">
                        <c:v>44099.420231481483</c:v>
                      </c:pt>
                      <c:pt idx="594">
                        <c:v>44099.420925925922</c:v>
                      </c:pt>
                      <c:pt idx="595">
                        <c:v>44099.421620370369</c:v>
                      </c:pt>
                      <c:pt idx="596">
                        <c:v>44099.422314814816</c:v>
                      </c:pt>
                      <c:pt idx="597">
                        <c:v>44099.423020833332</c:v>
                      </c:pt>
                      <c:pt idx="598">
                        <c:v>44099.423715277779</c:v>
                      </c:pt>
                      <c:pt idx="599">
                        <c:v>44099.424409722225</c:v>
                      </c:pt>
                      <c:pt idx="600">
                        <c:v>44099.425104166665</c:v>
                      </c:pt>
                      <c:pt idx="601">
                        <c:v>44099.425798611112</c:v>
                      </c:pt>
                      <c:pt idx="602">
                        <c:v>44099.426504629628</c:v>
                      </c:pt>
                      <c:pt idx="603">
                        <c:v>44099.427199074074</c:v>
                      </c:pt>
                      <c:pt idx="604">
                        <c:v>44099.427893518521</c:v>
                      </c:pt>
                      <c:pt idx="605">
                        <c:v>44099.428587962961</c:v>
                      </c:pt>
                      <c:pt idx="606">
                        <c:v>44099.429282407407</c:v>
                      </c:pt>
                      <c:pt idx="607">
                        <c:v>44099.429976851854</c:v>
                      </c:pt>
                      <c:pt idx="608">
                        <c:v>44099.43068287037</c:v>
                      </c:pt>
                      <c:pt idx="609">
                        <c:v>44099.431377314817</c:v>
                      </c:pt>
                      <c:pt idx="610">
                        <c:v>44099.432071759256</c:v>
                      </c:pt>
                      <c:pt idx="611">
                        <c:v>44099.432766203703</c:v>
                      </c:pt>
                      <c:pt idx="612">
                        <c:v>44099.433472222219</c:v>
                      </c:pt>
                      <c:pt idx="613">
                        <c:v>44099.434166666666</c:v>
                      </c:pt>
                      <c:pt idx="614">
                        <c:v>44099.434861111113</c:v>
                      </c:pt>
                      <c:pt idx="615">
                        <c:v>44099.435555555552</c:v>
                      </c:pt>
                      <c:pt idx="616">
                        <c:v>44099.436249999999</c:v>
                      </c:pt>
                      <c:pt idx="617">
                        <c:v>44099.436956018515</c:v>
                      </c:pt>
                      <c:pt idx="618">
                        <c:v>44099.437650462962</c:v>
                      </c:pt>
                      <c:pt idx="619">
                        <c:v>44099.438344907408</c:v>
                      </c:pt>
                      <c:pt idx="620">
                        <c:v>44099.439039351855</c:v>
                      </c:pt>
                      <c:pt idx="621">
                        <c:v>44099.439733796295</c:v>
                      </c:pt>
                      <c:pt idx="622">
                        <c:v>44099.440439814818</c:v>
                      </c:pt>
                      <c:pt idx="623">
                        <c:v>44099.441134259258</c:v>
                      </c:pt>
                      <c:pt idx="624">
                        <c:v>44099.441828703704</c:v>
                      </c:pt>
                      <c:pt idx="625">
                        <c:v>44099.442523148151</c:v>
                      </c:pt>
                      <c:pt idx="626">
                        <c:v>44099.443229166667</c:v>
                      </c:pt>
                      <c:pt idx="627">
                        <c:v>44099.443923611114</c:v>
                      </c:pt>
                      <c:pt idx="628">
                        <c:v>44099.444618055553</c:v>
                      </c:pt>
                      <c:pt idx="629">
                        <c:v>44099.4453125</c:v>
                      </c:pt>
                      <c:pt idx="630">
                        <c:v>44099.446018518516</c:v>
                      </c:pt>
                      <c:pt idx="631">
                        <c:v>44099.446712962963</c:v>
                      </c:pt>
                      <c:pt idx="632">
                        <c:v>44099.44740740741</c:v>
                      </c:pt>
                      <c:pt idx="633">
                        <c:v>44099.448101851849</c:v>
                      </c:pt>
                      <c:pt idx="634">
                        <c:v>44099.448796296296</c:v>
                      </c:pt>
                      <c:pt idx="635">
                        <c:v>44099.449502314812</c:v>
                      </c:pt>
                      <c:pt idx="636">
                        <c:v>44099.450196759259</c:v>
                      </c:pt>
                      <c:pt idx="637">
                        <c:v>44099.450891203705</c:v>
                      </c:pt>
                      <c:pt idx="638">
                        <c:v>44099.451585648145</c:v>
                      </c:pt>
                      <c:pt idx="639">
                        <c:v>44099.452280092592</c:v>
                      </c:pt>
                      <c:pt idx="640">
                        <c:v>44099.452974537038</c:v>
                      </c:pt>
                      <c:pt idx="641">
                        <c:v>44099.453680555554</c:v>
                      </c:pt>
                      <c:pt idx="642">
                        <c:v>44099.454386574071</c:v>
                      </c:pt>
                      <c:pt idx="643">
                        <c:v>44099.455081018517</c:v>
                      </c:pt>
                      <c:pt idx="644">
                        <c:v>44099.455787037034</c:v>
                      </c:pt>
                      <c:pt idx="645">
                        <c:v>44099.45648148148</c:v>
                      </c:pt>
                      <c:pt idx="646">
                        <c:v>44099.457175925927</c:v>
                      </c:pt>
                      <c:pt idx="647">
                        <c:v>44099.457870370374</c:v>
                      </c:pt>
                      <c:pt idx="648">
                        <c:v>44099.45857638889</c:v>
                      </c:pt>
                      <c:pt idx="649">
                        <c:v>44099.459270833337</c:v>
                      </c:pt>
                      <c:pt idx="650">
                        <c:v>44099.459965277776</c:v>
                      </c:pt>
                      <c:pt idx="651">
                        <c:v>44099.460659722223</c:v>
                      </c:pt>
                      <c:pt idx="652">
                        <c:v>44099.461354166669</c:v>
                      </c:pt>
                      <c:pt idx="653">
                        <c:v>44099.462060185186</c:v>
                      </c:pt>
                      <c:pt idx="654">
                        <c:v>44099.462754629632</c:v>
                      </c:pt>
                      <c:pt idx="655">
                        <c:v>44099.463449074072</c:v>
                      </c:pt>
                      <c:pt idx="656">
                        <c:v>44099.464143518519</c:v>
                      </c:pt>
                      <c:pt idx="657">
                        <c:v>44099.464837962965</c:v>
                      </c:pt>
                      <c:pt idx="658">
                        <c:v>44099.465543981481</c:v>
                      </c:pt>
                      <c:pt idx="659">
                        <c:v>44099.466238425928</c:v>
                      </c:pt>
                      <c:pt idx="660">
                        <c:v>44099.466932870368</c:v>
                      </c:pt>
                      <c:pt idx="661">
                        <c:v>44099.467627314814</c:v>
                      </c:pt>
                      <c:pt idx="662">
                        <c:v>44099.468333333331</c:v>
                      </c:pt>
                      <c:pt idx="663">
                        <c:v>44099.469027777777</c:v>
                      </c:pt>
                      <c:pt idx="664">
                        <c:v>44099.469722222224</c:v>
                      </c:pt>
                      <c:pt idx="665">
                        <c:v>44099.470416666663</c:v>
                      </c:pt>
                      <c:pt idx="666">
                        <c:v>44099.471122685187</c:v>
                      </c:pt>
                      <c:pt idx="667">
                        <c:v>44099.471828703703</c:v>
                      </c:pt>
                      <c:pt idx="668">
                        <c:v>44099.472534722219</c:v>
                      </c:pt>
                      <c:pt idx="669">
                        <c:v>44099.473229166666</c:v>
                      </c:pt>
                      <c:pt idx="670">
                        <c:v>44099.473923611113</c:v>
                      </c:pt>
                      <c:pt idx="671">
                        <c:v>44099.474618055552</c:v>
                      </c:pt>
                      <c:pt idx="672">
                        <c:v>44099.475324074076</c:v>
                      </c:pt>
                      <c:pt idx="673">
                        <c:v>44099.476018518515</c:v>
                      </c:pt>
                      <c:pt idx="674">
                        <c:v>44099.476712962962</c:v>
                      </c:pt>
                      <c:pt idx="675">
                        <c:v>44099.477407407408</c:v>
                      </c:pt>
                      <c:pt idx="676">
                        <c:v>44099.478101851855</c:v>
                      </c:pt>
                      <c:pt idx="677">
                        <c:v>44099.478819444441</c:v>
                      </c:pt>
                      <c:pt idx="678">
                        <c:v>44099.479513888888</c:v>
                      </c:pt>
                      <c:pt idx="679">
                        <c:v>44099.480208333334</c:v>
                      </c:pt>
                      <c:pt idx="680">
                        <c:v>44099.480902777781</c:v>
                      </c:pt>
                      <c:pt idx="681">
                        <c:v>44099.481608796297</c:v>
                      </c:pt>
                      <c:pt idx="682">
                        <c:v>44099.482303240744</c:v>
                      </c:pt>
                      <c:pt idx="683">
                        <c:v>44099.482997685183</c:v>
                      </c:pt>
                      <c:pt idx="684">
                        <c:v>44099.48369212963</c:v>
                      </c:pt>
                      <c:pt idx="685">
                        <c:v>44099.484386574077</c:v>
                      </c:pt>
                      <c:pt idx="686">
                        <c:v>44099.485092592593</c:v>
                      </c:pt>
                      <c:pt idx="687">
                        <c:v>44099.48578703704</c:v>
                      </c:pt>
                      <c:pt idx="688">
                        <c:v>44099.486481481479</c:v>
                      </c:pt>
                      <c:pt idx="689">
                        <c:v>44099.487175925926</c:v>
                      </c:pt>
                      <c:pt idx="690">
                        <c:v>44099.487870370373</c:v>
                      </c:pt>
                      <c:pt idx="691">
                        <c:v>44099.488576388889</c:v>
                      </c:pt>
                      <c:pt idx="692">
                        <c:v>44099.489270833335</c:v>
                      </c:pt>
                      <c:pt idx="693">
                        <c:v>44099.489965277775</c:v>
                      </c:pt>
                      <c:pt idx="694">
                        <c:v>44099.490659722222</c:v>
                      </c:pt>
                      <c:pt idx="695">
                        <c:v>44099.491365740738</c:v>
                      </c:pt>
                      <c:pt idx="696">
                        <c:v>44099.492060185185</c:v>
                      </c:pt>
                      <c:pt idx="697">
                        <c:v>44099.492766203701</c:v>
                      </c:pt>
                      <c:pt idx="698">
                        <c:v>44099.493460648147</c:v>
                      </c:pt>
                      <c:pt idx="699">
                        <c:v>44099.494155092594</c:v>
                      </c:pt>
                      <c:pt idx="700">
                        <c:v>44099.49486111111</c:v>
                      </c:pt>
                      <c:pt idx="701">
                        <c:v>44099.495555555557</c:v>
                      </c:pt>
                      <c:pt idx="702">
                        <c:v>44099.496249999997</c:v>
                      </c:pt>
                      <c:pt idx="703">
                        <c:v>44099.496944444443</c:v>
                      </c:pt>
                      <c:pt idx="704">
                        <c:v>44099.49763888889</c:v>
                      </c:pt>
                      <c:pt idx="705">
                        <c:v>44099.498344907406</c:v>
                      </c:pt>
                      <c:pt idx="706">
                        <c:v>44099.499039351853</c:v>
                      </c:pt>
                      <c:pt idx="707">
                        <c:v>44099.4997337963</c:v>
                      </c:pt>
                      <c:pt idx="708">
                        <c:v>44099.500428240739</c:v>
                      </c:pt>
                      <c:pt idx="709">
                        <c:v>44099.501122685186</c:v>
                      </c:pt>
                      <c:pt idx="710">
                        <c:v>44099.501828703702</c:v>
                      </c:pt>
                      <c:pt idx="711">
                        <c:v>44099.502523148149</c:v>
                      </c:pt>
                      <c:pt idx="712">
                        <c:v>44099.503217592595</c:v>
                      </c:pt>
                      <c:pt idx="713">
                        <c:v>44099.503912037035</c:v>
                      </c:pt>
                      <c:pt idx="714">
                        <c:v>44099.504606481481</c:v>
                      </c:pt>
                      <c:pt idx="715">
                        <c:v>44099.505312499998</c:v>
                      </c:pt>
                      <c:pt idx="716">
                        <c:v>44099.506006944444</c:v>
                      </c:pt>
                      <c:pt idx="717">
                        <c:v>44099.506701388891</c:v>
                      </c:pt>
                      <c:pt idx="718">
                        <c:v>44099.507395833331</c:v>
                      </c:pt>
                      <c:pt idx="719">
                        <c:v>44099.508090277777</c:v>
                      </c:pt>
                      <c:pt idx="720">
                        <c:v>44099.508796296293</c:v>
                      </c:pt>
                      <c:pt idx="721">
                        <c:v>44099.50949074074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Planilha2!$C$2:$C$723</c15:sqref>
                        </c15:formulaRef>
                      </c:ext>
                    </c:extLst>
                    <c:numCache>
                      <c:formatCode>General</c:formatCode>
                      <c:ptCount val="722"/>
                      <c:pt idx="1">
                        <c:v>95</c:v>
                      </c:pt>
                      <c:pt idx="2">
                        <c:v>95</c:v>
                      </c:pt>
                      <c:pt idx="3">
                        <c:v>95</c:v>
                      </c:pt>
                      <c:pt idx="4">
                        <c:v>95</c:v>
                      </c:pt>
                      <c:pt idx="5">
                        <c:v>95</c:v>
                      </c:pt>
                      <c:pt idx="6">
                        <c:v>95</c:v>
                      </c:pt>
                      <c:pt idx="7">
                        <c:v>95</c:v>
                      </c:pt>
                      <c:pt idx="8">
                        <c:v>95</c:v>
                      </c:pt>
                      <c:pt idx="9">
                        <c:v>95</c:v>
                      </c:pt>
                      <c:pt idx="10">
                        <c:v>95</c:v>
                      </c:pt>
                      <c:pt idx="11">
                        <c:v>95</c:v>
                      </c:pt>
                      <c:pt idx="12">
                        <c:v>95</c:v>
                      </c:pt>
                      <c:pt idx="13">
                        <c:v>95</c:v>
                      </c:pt>
                      <c:pt idx="14">
                        <c:v>95</c:v>
                      </c:pt>
                      <c:pt idx="15">
                        <c:v>95</c:v>
                      </c:pt>
                      <c:pt idx="16">
                        <c:v>95</c:v>
                      </c:pt>
                      <c:pt idx="17">
                        <c:v>95</c:v>
                      </c:pt>
                      <c:pt idx="18">
                        <c:v>95</c:v>
                      </c:pt>
                      <c:pt idx="19">
                        <c:v>95</c:v>
                      </c:pt>
                      <c:pt idx="20">
                        <c:v>95</c:v>
                      </c:pt>
                      <c:pt idx="21">
                        <c:v>95</c:v>
                      </c:pt>
                      <c:pt idx="22">
                        <c:v>95</c:v>
                      </c:pt>
                      <c:pt idx="23">
                        <c:v>95</c:v>
                      </c:pt>
                      <c:pt idx="24">
                        <c:v>95</c:v>
                      </c:pt>
                      <c:pt idx="25">
                        <c:v>95</c:v>
                      </c:pt>
                      <c:pt idx="26">
                        <c:v>95</c:v>
                      </c:pt>
                      <c:pt idx="27">
                        <c:v>95</c:v>
                      </c:pt>
                      <c:pt idx="28">
                        <c:v>95</c:v>
                      </c:pt>
                      <c:pt idx="29">
                        <c:v>95</c:v>
                      </c:pt>
                      <c:pt idx="30">
                        <c:v>95</c:v>
                      </c:pt>
                      <c:pt idx="31">
                        <c:v>95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95</c:v>
                      </c:pt>
                      <c:pt idx="35">
                        <c:v>95</c:v>
                      </c:pt>
                      <c:pt idx="36">
                        <c:v>95</c:v>
                      </c:pt>
                      <c:pt idx="37">
                        <c:v>95</c:v>
                      </c:pt>
                      <c:pt idx="38">
                        <c:v>95</c:v>
                      </c:pt>
                      <c:pt idx="39">
                        <c:v>95</c:v>
                      </c:pt>
                      <c:pt idx="40">
                        <c:v>95</c:v>
                      </c:pt>
                      <c:pt idx="41">
                        <c:v>95</c:v>
                      </c:pt>
                      <c:pt idx="42">
                        <c:v>95</c:v>
                      </c:pt>
                      <c:pt idx="43">
                        <c:v>95</c:v>
                      </c:pt>
                      <c:pt idx="44">
                        <c:v>95</c:v>
                      </c:pt>
                      <c:pt idx="45">
                        <c:v>95</c:v>
                      </c:pt>
                      <c:pt idx="46">
                        <c:v>95</c:v>
                      </c:pt>
                      <c:pt idx="47">
                        <c:v>95</c:v>
                      </c:pt>
                      <c:pt idx="48">
                        <c:v>95</c:v>
                      </c:pt>
                      <c:pt idx="49">
                        <c:v>95</c:v>
                      </c:pt>
                      <c:pt idx="50">
                        <c:v>95</c:v>
                      </c:pt>
                      <c:pt idx="51">
                        <c:v>95</c:v>
                      </c:pt>
                      <c:pt idx="52">
                        <c:v>95</c:v>
                      </c:pt>
                      <c:pt idx="53">
                        <c:v>95</c:v>
                      </c:pt>
                      <c:pt idx="54">
                        <c:v>95</c:v>
                      </c:pt>
                      <c:pt idx="55">
                        <c:v>95</c:v>
                      </c:pt>
                      <c:pt idx="56">
                        <c:v>95</c:v>
                      </c:pt>
                      <c:pt idx="57">
                        <c:v>95</c:v>
                      </c:pt>
                      <c:pt idx="58">
                        <c:v>95</c:v>
                      </c:pt>
                      <c:pt idx="59">
                        <c:v>95</c:v>
                      </c:pt>
                      <c:pt idx="60">
                        <c:v>95</c:v>
                      </c:pt>
                      <c:pt idx="61">
                        <c:v>95</c:v>
                      </c:pt>
                      <c:pt idx="62">
                        <c:v>95</c:v>
                      </c:pt>
                      <c:pt idx="63">
                        <c:v>95</c:v>
                      </c:pt>
                      <c:pt idx="64">
                        <c:v>95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95</c:v>
                      </c:pt>
                      <c:pt idx="70">
                        <c:v>95</c:v>
                      </c:pt>
                      <c:pt idx="71">
                        <c:v>95</c:v>
                      </c:pt>
                      <c:pt idx="72">
                        <c:v>95</c:v>
                      </c:pt>
                      <c:pt idx="73">
                        <c:v>95</c:v>
                      </c:pt>
                      <c:pt idx="74">
                        <c:v>95</c:v>
                      </c:pt>
                      <c:pt idx="75">
                        <c:v>95</c:v>
                      </c:pt>
                      <c:pt idx="76">
                        <c:v>95</c:v>
                      </c:pt>
                      <c:pt idx="77">
                        <c:v>95</c:v>
                      </c:pt>
                      <c:pt idx="78">
                        <c:v>95</c:v>
                      </c:pt>
                      <c:pt idx="79">
                        <c:v>95</c:v>
                      </c:pt>
                      <c:pt idx="80">
                        <c:v>95</c:v>
                      </c:pt>
                      <c:pt idx="81">
                        <c:v>95</c:v>
                      </c:pt>
                      <c:pt idx="82">
                        <c:v>95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95</c:v>
                      </c:pt>
                      <c:pt idx="90">
                        <c:v>95</c:v>
                      </c:pt>
                      <c:pt idx="91">
                        <c:v>95</c:v>
                      </c:pt>
                      <c:pt idx="92">
                        <c:v>95</c:v>
                      </c:pt>
                      <c:pt idx="93">
                        <c:v>95</c:v>
                      </c:pt>
                      <c:pt idx="94">
                        <c:v>95</c:v>
                      </c:pt>
                      <c:pt idx="95">
                        <c:v>95</c:v>
                      </c:pt>
                      <c:pt idx="96">
                        <c:v>95</c:v>
                      </c:pt>
                      <c:pt idx="97">
                        <c:v>95</c:v>
                      </c:pt>
                      <c:pt idx="98">
                        <c:v>95</c:v>
                      </c:pt>
                      <c:pt idx="99">
                        <c:v>95</c:v>
                      </c:pt>
                      <c:pt idx="100">
                        <c:v>95</c:v>
                      </c:pt>
                      <c:pt idx="101">
                        <c:v>95</c:v>
                      </c:pt>
                      <c:pt idx="102">
                        <c:v>95</c:v>
                      </c:pt>
                      <c:pt idx="103">
                        <c:v>95</c:v>
                      </c:pt>
                      <c:pt idx="104">
                        <c:v>95</c:v>
                      </c:pt>
                      <c:pt idx="105">
                        <c:v>95</c:v>
                      </c:pt>
                      <c:pt idx="106">
                        <c:v>95</c:v>
                      </c:pt>
                      <c:pt idx="107">
                        <c:v>95</c:v>
                      </c:pt>
                      <c:pt idx="108">
                        <c:v>95</c:v>
                      </c:pt>
                      <c:pt idx="109">
                        <c:v>95</c:v>
                      </c:pt>
                      <c:pt idx="110">
                        <c:v>95</c:v>
                      </c:pt>
                      <c:pt idx="111">
                        <c:v>95</c:v>
                      </c:pt>
                      <c:pt idx="112">
                        <c:v>95</c:v>
                      </c:pt>
                      <c:pt idx="113">
                        <c:v>95</c:v>
                      </c:pt>
                      <c:pt idx="114">
                        <c:v>95</c:v>
                      </c:pt>
                      <c:pt idx="115">
                        <c:v>95</c:v>
                      </c:pt>
                      <c:pt idx="116">
                        <c:v>95</c:v>
                      </c:pt>
                      <c:pt idx="117">
                        <c:v>95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95</c:v>
                      </c:pt>
                      <c:pt idx="121">
                        <c:v>95</c:v>
                      </c:pt>
                      <c:pt idx="122">
                        <c:v>95</c:v>
                      </c:pt>
                      <c:pt idx="123">
                        <c:v>95</c:v>
                      </c:pt>
                      <c:pt idx="124">
                        <c:v>95</c:v>
                      </c:pt>
                      <c:pt idx="125">
                        <c:v>95</c:v>
                      </c:pt>
                      <c:pt idx="126">
                        <c:v>95</c:v>
                      </c:pt>
                      <c:pt idx="127">
                        <c:v>95</c:v>
                      </c:pt>
                      <c:pt idx="128">
                        <c:v>95</c:v>
                      </c:pt>
                      <c:pt idx="129">
                        <c:v>95</c:v>
                      </c:pt>
                      <c:pt idx="130">
                        <c:v>95</c:v>
                      </c:pt>
                      <c:pt idx="131">
                        <c:v>95</c:v>
                      </c:pt>
                      <c:pt idx="132">
                        <c:v>95</c:v>
                      </c:pt>
                      <c:pt idx="133">
                        <c:v>95</c:v>
                      </c:pt>
                      <c:pt idx="134">
                        <c:v>95</c:v>
                      </c:pt>
                      <c:pt idx="135">
                        <c:v>95</c:v>
                      </c:pt>
                      <c:pt idx="136">
                        <c:v>95</c:v>
                      </c:pt>
                      <c:pt idx="137">
                        <c:v>95</c:v>
                      </c:pt>
                      <c:pt idx="138">
                        <c:v>95</c:v>
                      </c:pt>
                      <c:pt idx="139">
                        <c:v>95</c:v>
                      </c:pt>
                      <c:pt idx="140">
                        <c:v>95</c:v>
                      </c:pt>
                      <c:pt idx="141">
                        <c:v>95</c:v>
                      </c:pt>
                      <c:pt idx="142">
                        <c:v>95</c:v>
                      </c:pt>
                      <c:pt idx="143">
                        <c:v>95</c:v>
                      </c:pt>
                      <c:pt idx="144">
                        <c:v>95</c:v>
                      </c:pt>
                      <c:pt idx="145">
                        <c:v>95</c:v>
                      </c:pt>
                      <c:pt idx="146">
                        <c:v>95</c:v>
                      </c:pt>
                      <c:pt idx="147">
                        <c:v>95</c:v>
                      </c:pt>
                      <c:pt idx="148">
                        <c:v>95</c:v>
                      </c:pt>
                      <c:pt idx="149">
                        <c:v>95</c:v>
                      </c:pt>
                      <c:pt idx="150">
                        <c:v>95</c:v>
                      </c:pt>
                      <c:pt idx="151">
                        <c:v>95</c:v>
                      </c:pt>
                      <c:pt idx="152">
                        <c:v>95</c:v>
                      </c:pt>
                      <c:pt idx="153">
                        <c:v>95</c:v>
                      </c:pt>
                      <c:pt idx="154">
                        <c:v>95</c:v>
                      </c:pt>
                      <c:pt idx="155">
                        <c:v>95</c:v>
                      </c:pt>
                      <c:pt idx="156">
                        <c:v>95</c:v>
                      </c:pt>
                      <c:pt idx="157">
                        <c:v>95</c:v>
                      </c:pt>
                      <c:pt idx="158">
                        <c:v>95</c:v>
                      </c:pt>
                      <c:pt idx="159">
                        <c:v>95</c:v>
                      </c:pt>
                      <c:pt idx="160">
                        <c:v>95</c:v>
                      </c:pt>
                      <c:pt idx="161">
                        <c:v>95</c:v>
                      </c:pt>
                      <c:pt idx="162">
                        <c:v>95</c:v>
                      </c:pt>
                      <c:pt idx="163">
                        <c:v>95</c:v>
                      </c:pt>
                      <c:pt idx="164">
                        <c:v>95</c:v>
                      </c:pt>
                      <c:pt idx="165">
                        <c:v>95</c:v>
                      </c:pt>
                      <c:pt idx="166">
                        <c:v>95</c:v>
                      </c:pt>
                      <c:pt idx="167">
                        <c:v>95</c:v>
                      </c:pt>
                      <c:pt idx="168">
                        <c:v>95</c:v>
                      </c:pt>
                      <c:pt idx="169">
                        <c:v>95</c:v>
                      </c:pt>
                      <c:pt idx="170">
                        <c:v>95</c:v>
                      </c:pt>
                      <c:pt idx="171">
                        <c:v>95</c:v>
                      </c:pt>
                      <c:pt idx="172">
                        <c:v>95</c:v>
                      </c:pt>
                      <c:pt idx="173">
                        <c:v>95</c:v>
                      </c:pt>
                      <c:pt idx="174">
                        <c:v>95</c:v>
                      </c:pt>
                      <c:pt idx="175">
                        <c:v>95</c:v>
                      </c:pt>
                      <c:pt idx="176">
                        <c:v>95</c:v>
                      </c:pt>
                      <c:pt idx="177">
                        <c:v>95</c:v>
                      </c:pt>
                      <c:pt idx="178">
                        <c:v>95</c:v>
                      </c:pt>
                      <c:pt idx="179">
                        <c:v>95</c:v>
                      </c:pt>
                      <c:pt idx="180">
                        <c:v>95</c:v>
                      </c:pt>
                      <c:pt idx="181">
                        <c:v>95</c:v>
                      </c:pt>
                      <c:pt idx="182">
                        <c:v>95</c:v>
                      </c:pt>
                      <c:pt idx="183">
                        <c:v>95</c:v>
                      </c:pt>
                      <c:pt idx="184">
                        <c:v>95</c:v>
                      </c:pt>
                      <c:pt idx="185">
                        <c:v>95</c:v>
                      </c:pt>
                      <c:pt idx="186">
                        <c:v>95</c:v>
                      </c:pt>
                      <c:pt idx="187">
                        <c:v>95</c:v>
                      </c:pt>
                      <c:pt idx="188">
                        <c:v>95</c:v>
                      </c:pt>
                      <c:pt idx="189">
                        <c:v>95</c:v>
                      </c:pt>
                      <c:pt idx="190">
                        <c:v>95</c:v>
                      </c:pt>
                      <c:pt idx="191">
                        <c:v>95</c:v>
                      </c:pt>
                      <c:pt idx="192">
                        <c:v>95</c:v>
                      </c:pt>
                      <c:pt idx="193">
                        <c:v>95</c:v>
                      </c:pt>
                      <c:pt idx="194">
                        <c:v>95</c:v>
                      </c:pt>
                      <c:pt idx="195">
                        <c:v>95</c:v>
                      </c:pt>
                      <c:pt idx="196">
                        <c:v>95</c:v>
                      </c:pt>
                      <c:pt idx="197">
                        <c:v>95</c:v>
                      </c:pt>
                      <c:pt idx="198">
                        <c:v>95</c:v>
                      </c:pt>
                      <c:pt idx="199">
                        <c:v>95</c:v>
                      </c:pt>
                      <c:pt idx="200">
                        <c:v>95</c:v>
                      </c:pt>
                      <c:pt idx="201">
                        <c:v>95</c:v>
                      </c:pt>
                      <c:pt idx="202">
                        <c:v>95</c:v>
                      </c:pt>
                      <c:pt idx="203">
                        <c:v>95</c:v>
                      </c:pt>
                      <c:pt idx="204">
                        <c:v>95</c:v>
                      </c:pt>
                      <c:pt idx="205">
                        <c:v>95</c:v>
                      </c:pt>
                      <c:pt idx="206">
                        <c:v>95</c:v>
                      </c:pt>
                      <c:pt idx="207">
                        <c:v>95</c:v>
                      </c:pt>
                      <c:pt idx="208">
                        <c:v>95</c:v>
                      </c:pt>
                      <c:pt idx="209">
                        <c:v>95</c:v>
                      </c:pt>
                      <c:pt idx="210">
                        <c:v>95</c:v>
                      </c:pt>
                      <c:pt idx="211">
                        <c:v>95</c:v>
                      </c:pt>
                      <c:pt idx="212">
                        <c:v>95</c:v>
                      </c:pt>
                      <c:pt idx="213">
                        <c:v>95</c:v>
                      </c:pt>
                      <c:pt idx="214">
                        <c:v>95</c:v>
                      </c:pt>
                      <c:pt idx="215">
                        <c:v>95</c:v>
                      </c:pt>
                      <c:pt idx="216">
                        <c:v>95</c:v>
                      </c:pt>
                      <c:pt idx="217">
                        <c:v>95</c:v>
                      </c:pt>
                      <c:pt idx="218">
                        <c:v>95</c:v>
                      </c:pt>
                      <c:pt idx="219">
                        <c:v>95</c:v>
                      </c:pt>
                      <c:pt idx="220">
                        <c:v>95</c:v>
                      </c:pt>
                      <c:pt idx="221">
                        <c:v>95</c:v>
                      </c:pt>
                      <c:pt idx="222">
                        <c:v>95</c:v>
                      </c:pt>
                      <c:pt idx="223">
                        <c:v>95</c:v>
                      </c:pt>
                      <c:pt idx="224">
                        <c:v>95</c:v>
                      </c:pt>
                      <c:pt idx="225">
                        <c:v>95</c:v>
                      </c:pt>
                      <c:pt idx="226">
                        <c:v>95</c:v>
                      </c:pt>
                      <c:pt idx="227">
                        <c:v>95</c:v>
                      </c:pt>
                      <c:pt idx="228">
                        <c:v>95</c:v>
                      </c:pt>
                      <c:pt idx="229">
                        <c:v>95</c:v>
                      </c:pt>
                      <c:pt idx="230">
                        <c:v>95</c:v>
                      </c:pt>
                      <c:pt idx="231">
                        <c:v>95</c:v>
                      </c:pt>
                      <c:pt idx="232">
                        <c:v>95</c:v>
                      </c:pt>
                      <c:pt idx="233">
                        <c:v>95</c:v>
                      </c:pt>
                      <c:pt idx="234">
                        <c:v>95</c:v>
                      </c:pt>
                      <c:pt idx="235">
                        <c:v>95</c:v>
                      </c:pt>
                      <c:pt idx="236">
                        <c:v>95</c:v>
                      </c:pt>
                      <c:pt idx="237">
                        <c:v>95</c:v>
                      </c:pt>
                      <c:pt idx="238">
                        <c:v>95</c:v>
                      </c:pt>
                      <c:pt idx="239">
                        <c:v>95</c:v>
                      </c:pt>
                      <c:pt idx="240">
                        <c:v>95</c:v>
                      </c:pt>
                      <c:pt idx="241">
                        <c:v>95</c:v>
                      </c:pt>
                      <c:pt idx="242">
                        <c:v>95</c:v>
                      </c:pt>
                      <c:pt idx="243">
                        <c:v>95</c:v>
                      </c:pt>
                      <c:pt idx="244">
                        <c:v>95</c:v>
                      </c:pt>
                      <c:pt idx="245">
                        <c:v>95</c:v>
                      </c:pt>
                      <c:pt idx="246">
                        <c:v>95</c:v>
                      </c:pt>
                      <c:pt idx="247">
                        <c:v>95</c:v>
                      </c:pt>
                      <c:pt idx="248">
                        <c:v>95</c:v>
                      </c:pt>
                      <c:pt idx="249">
                        <c:v>94</c:v>
                      </c:pt>
                      <c:pt idx="250">
                        <c:v>95</c:v>
                      </c:pt>
                      <c:pt idx="251">
                        <c:v>95</c:v>
                      </c:pt>
                      <c:pt idx="252">
                        <c:v>95</c:v>
                      </c:pt>
                      <c:pt idx="253">
                        <c:v>95</c:v>
                      </c:pt>
                      <c:pt idx="254">
                        <c:v>95</c:v>
                      </c:pt>
                      <c:pt idx="255">
                        <c:v>95</c:v>
                      </c:pt>
                      <c:pt idx="256">
                        <c:v>95</c:v>
                      </c:pt>
                      <c:pt idx="257">
                        <c:v>95</c:v>
                      </c:pt>
                      <c:pt idx="258">
                        <c:v>95</c:v>
                      </c:pt>
                      <c:pt idx="259">
                        <c:v>95</c:v>
                      </c:pt>
                      <c:pt idx="260">
                        <c:v>95</c:v>
                      </c:pt>
                      <c:pt idx="261">
                        <c:v>95</c:v>
                      </c:pt>
                      <c:pt idx="262">
                        <c:v>95</c:v>
                      </c:pt>
                      <c:pt idx="263">
                        <c:v>95</c:v>
                      </c:pt>
                      <c:pt idx="264">
                        <c:v>95</c:v>
                      </c:pt>
                      <c:pt idx="265">
                        <c:v>95</c:v>
                      </c:pt>
                      <c:pt idx="266">
                        <c:v>95</c:v>
                      </c:pt>
                      <c:pt idx="267">
                        <c:v>95</c:v>
                      </c:pt>
                      <c:pt idx="268">
                        <c:v>95</c:v>
                      </c:pt>
                      <c:pt idx="269">
                        <c:v>95</c:v>
                      </c:pt>
                      <c:pt idx="270">
                        <c:v>95</c:v>
                      </c:pt>
                      <c:pt idx="271">
                        <c:v>95</c:v>
                      </c:pt>
                      <c:pt idx="272">
                        <c:v>95</c:v>
                      </c:pt>
                      <c:pt idx="273">
                        <c:v>95</c:v>
                      </c:pt>
                      <c:pt idx="274">
                        <c:v>95</c:v>
                      </c:pt>
                      <c:pt idx="275">
                        <c:v>95</c:v>
                      </c:pt>
                      <c:pt idx="276">
                        <c:v>95</c:v>
                      </c:pt>
                      <c:pt idx="277">
                        <c:v>95</c:v>
                      </c:pt>
                      <c:pt idx="278">
                        <c:v>95</c:v>
                      </c:pt>
                      <c:pt idx="279">
                        <c:v>95</c:v>
                      </c:pt>
                      <c:pt idx="280">
                        <c:v>94</c:v>
                      </c:pt>
                      <c:pt idx="281">
                        <c:v>94</c:v>
                      </c:pt>
                      <c:pt idx="282">
                        <c:v>94</c:v>
                      </c:pt>
                      <c:pt idx="283">
                        <c:v>94</c:v>
                      </c:pt>
                      <c:pt idx="284">
                        <c:v>94</c:v>
                      </c:pt>
                      <c:pt idx="285">
                        <c:v>94</c:v>
                      </c:pt>
                      <c:pt idx="286">
                        <c:v>94</c:v>
                      </c:pt>
                      <c:pt idx="287">
                        <c:v>94</c:v>
                      </c:pt>
                      <c:pt idx="288">
                        <c:v>94</c:v>
                      </c:pt>
                      <c:pt idx="289">
                        <c:v>94</c:v>
                      </c:pt>
                      <c:pt idx="290">
                        <c:v>94</c:v>
                      </c:pt>
                      <c:pt idx="291">
                        <c:v>94</c:v>
                      </c:pt>
                      <c:pt idx="292">
                        <c:v>94</c:v>
                      </c:pt>
                      <c:pt idx="293">
                        <c:v>94</c:v>
                      </c:pt>
                      <c:pt idx="294">
                        <c:v>94</c:v>
                      </c:pt>
                      <c:pt idx="295">
                        <c:v>94</c:v>
                      </c:pt>
                      <c:pt idx="296">
                        <c:v>94</c:v>
                      </c:pt>
                      <c:pt idx="297">
                        <c:v>94</c:v>
                      </c:pt>
                      <c:pt idx="298">
                        <c:v>94</c:v>
                      </c:pt>
                      <c:pt idx="299">
                        <c:v>94</c:v>
                      </c:pt>
                      <c:pt idx="300">
                        <c:v>94</c:v>
                      </c:pt>
                      <c:pt idx="301">
                        <c:v>94</c:v>
                      </c:pt>
                      <c:pt idx="302">
                        <c:v>94</c:v>
                      </c:pt>
                      <c:pt idx="303">
                        <c:v>94</c:v>
                      </c:pt>
                      <c:pt idx="304">
                        <c:v>94</c:v>
                      </c:pt>
                      <c:pt idx="305">
                        <c:v>94</c:v>
                      </c:pt>
                      <c:pt idx="306">
                        <c:v>94</c:v>
                      </c:pt>
                      <c:pt idx="307">
                        <c:v>94</c:v>
                      </c:pt>
                      <c:pt idx="308">
                        <c:v>94</c:v>
                      </c:pt>
                      <c:pt idx="309">
                        <c:v>94</c:v>
                      </c:pt>
                      <c:pt idx="310">
                        <c:v>94</c:v>
                      </c:pt>
                      <c:pt idx="311">
                        <c:v>94</c:v>
                      </c:pt>
                      <c:pt idx="312">
                        <c:v>94</c:v>
                      </c:pt>
                      <c:pt idx="313">
                        <c:v>94</c:v>
                      </c:pt>
                      <c:pt idx="314">
                        <c:v>94</c:v>
                      </c:pt>
                      <c:pt idx="315">
                        <c:v>94</c:v>
                      </c:pt>
                      <c:pt idx="316">
                        <c:v>94</c:v>
                      </c:pt>
                      <c:pt idx="317">
                        <c:v>94</c:v>
                      </c:pt>
                      <c:pt idx="318">
                        <c:v>94</c:v>
                      </c:pt>
                      <c:pt idx="319">
                        <c:v>94</c:v>
                      </c:pt>
                      <c:pt idx="320">
                        <c:v>94</c:v>
                      </c:pt>
                      <c:pt idx="321">
                        <c:v>94</c:v>
                      </c:pt>
                      <c:pt idx="322">
                        <c:v>94</c:v>
                      </c:pt>
                      <c:pt idx="323">
                        <c:v>94</c:v>
                      </c:pt>
                      <c:pt idx="324">
                        <c:v>94</c:v>
                      </c:pt>
                      <c:pt idx="325">
                        <c:v>94</c:v>
                      </c:pt>
                      <c:pt idx="326">
                        <c:v>94</c:v>
                      </c:pt>
                      <c:pt idx="327">
                        <c:v>94</c:v>
                      </c:pt>
                      <c:pt idx="328">
                        <c:v>94</c:v>
                      </c:pt>
                      <c:pt idx="329">
                        <c:v>94</c:v>
                      </c:pt>
                      <c:pt idx="330">
                        <c:v>94</c:v>
                      </c:pt>
                      <c:pt idx="331">
                        <c:v>94</c:v>
                      </c:pt>
                      <c:pt idx="332">
                        <c:v>94</c:v>
                      </c:pt>
                      <c:pt idx="333">
                        <c:v>94</c:v>
                      </c:pt>
                      <c:pt idx="334">
                        <c:v>94</c:v>
                      </c:pt>
                      <c:pt idx="335">
                        <c:v>94</c:v>
                      </c:pt>
                      <c:pt idx="336">
                        <c:v>94</c:v>
                      </c:pt>
                      <c:pt idx="337">
                        <c:v>94</c:v>
                      </c:pt>
                      <c:pt idx="338">
                        <c:v>94</c:v>
                      </c:pt>
                      <c:pt idx="339">
                        <c:v>94</c:v>
                      </c:pt>
                      <c:pt idx="340">
                        <c:v>94</c:v>
                      </c:pt>
                      <c:pt idx="341">
                        <c:v>94</c:v>
                      </c:pt>
                      <c:pt idx="342">
                        <c:v>94</c:v>
                      </c:pt>
                      <c:pt idx="343">
                        <c:v>94</c:v>
                      </c:pt>
                      <c:pt idx="344">
                        <c:v>94</c:v>
                      </c:pt>
                      <c:pt idx="345">
                        <c:v>94</c:v>
                      </c:pt>
                      <c:pt idx="346">
                        <c:v>94</c:v>
                      </c:pt>
                      <c:pt idx="347">
                        <c:v>94</c:v>
                      </c:pt>
                      <c:pt idx="348">
                        <c:v>94</c:v>
                      </c:pt>
                      <c:pt idx="349">
                        <c:v>94</c:v>
                      </c:pt>
                      <c:pt idx="350">
                        <c:v>94</c:v>
                      </c:pt>
                      <c:pt idx="351">
                        <c:v>94</c:v>
                      </c:pt>
                      <c:pt idx="352">
                        <c:v>94</c:v>
                      </c:pt>
                      <c:pt idx="353">
                        <c:v>94</c:v>
                      </c:pt>
                      <c:pt idx="354">
                        <c:v>94</c:v>
                      </c:pt>
                      <c:pt idx="355">
                        <c:v>94</c:v>
                      </c:pt>
                      <c:pt idx="356">
                        <c:v>94</c:v>
                      </c:pt>
                      <c:pt idx="357">
                        <c:v>94</c:v>
                      </c:pt>
                      <c:pt idx="358">
                        <c:v>94</c:v>
                      </c:pt>
                      <c:pt idx="359">
                        <c:v>94</c:v>
                      </c:pt>
                      <c:pt idx="360">
                        <c:v>94</c:v>
                      </c:pt>
                      <c:pt idx="361">
                        <c:v>94</c:v>
                      </c:pt>
                      <c:pt idx="362">
                        <c:v>94</c:v>
                      </c:pt>
                      <c:pt idx="363">
                        <c:v>94</c:v>
                      </c:pt>
                      <c:pt idx="364">
                        <c:v>94</c:v>
                      </c:pt>
                      <c:pt idx="365">
                        <c:v>94</c:v>
                      </c:pt>
                      <c:pt idx="366">
                        <c:v>94</c:v>
                      </c:pt>
                      <c:pt idx="367">
                        <c:v>94</c:v>
                      </c:pt>
                      <c:pt idx="368">
                        <c:v>94</c:v>
                      </c:pt>
                      <c:pt idx="369">
                        <c:v>94</c:v>
                      </c:pt>
                      <c:pt idx="370">
                        <c:v>94</c:v>
                      </c:pt>
                      <c:pt idx="371">
                        <c:v>94</c:v>
                      </c:pt>
                      <c:pt idx="372">
                        <c:v>94</c:v>
                      </c:pt>
                      <c:pt idx="373">
                        <c:v>94</c:v>
                      </c:pt>
                      <c:pt idx="374">
                        <c:v>94</c:v>
                      </c:pt>
                      <c:pt idx="375">
                        <c:v>94</c:v>
                      </c:pt>
                      <c:pt idx="376">
                        <c:v>94</c:v>
                      </c:pt>
                      <c:pt idx="377">
                        <c:v>94</c:v>
                      </c:pt>
                      <c:pt idx="378">
                        <c:v>94</c:v>
                      </c:pt>
                      <c:pt idx="379">
                        <c:v>94</c:v>
                      </c:pt>
                      <c:pt idx="380">
                        <c:v>94</c:v>
                      </c:pt>
                      <c:pt idx="381">
                        <c:v>94</c:v>
                      </c:pt>
                      <c:pt idx="382">
                        <c:v>94</c:v>
                      </c:pt>
                      <c:pt idx="383">
                        <c:v>94</c:v>
                      </c:pt>
                      <c:pt idx="384">
                        <c:v>94</c:v>
                      </c:pt>
                      <c:pt idx="385">
                        <c:v>94</c:v>
                      </c:pt>
                      <c:pt idx="386">
                        <c:v>94</c:v>
                      </c:pt>
                      <c:pt idx="387">
                        <c:v>95</c:v>
                      </c:pt>
                      <c:pt idx="388">
                        <c:v>95</c:v>
                      </c:pt>
                      <c:pt idx="389">
                        <c:v>95</c:v>
                      </c:pt>
                      <c:pt idx="390">
                        <c:v>95</c:v>
                      </c:pt>
                      <c:pt idx="391">
                        <c:v>95</c:v>
                      </c:pt>
                      <c:pt idx="392">
                        <c:v>95</c:v>
                      </c:pt>
                      <c:pt idx="393">
                        <c:v>95</c:v>
                      </c:pt>
                      <c:pt idx="394">
                        <c:v>95</c:v>
                      </c:pt>
                      <c:pt idx="395">
                        <c:v>95</c:v>
                      </c:pt>
                      <c:pt idx="396">
                        <c:v>95</c:v>
                      </c:pt>
                      <c:pt idx="397">
                        <c:v>95</c:v>
                      </c:pt>
                      <c:pt idx="398">
                        <c:v>95</c:v>
                      </c:pt>
                      <c:pt idx="399">
                        <c:v>95</c:v>
                      </c:pt>
                      <c:pt idx="400">
                        <c:v>95</c:v>
                      </c:pt>
                      <c:pt idx="401">
                        <c:v>95</c:v>
                      </c:pt>
                      <c:pt idx="402">
                        <c:v>95</c:v>
                      </c:pt>
                      <c:pt idx="403">
                        <c:v>95</c:v>
                      </c:pt>
                      <c:pt idx="404">
                        <c:v>95</c:v>
                      </c:pt>
                      <c:pt idx="405">
                        <c:v>95</c:v>
                      </c:pt>
                      <c:pt idx="406">
                        <c:v>95</c:v>
                      </c:pt>
                      <c:pt idx="407">
                        <c:v>95</c:v>
                      </c:pt>
                      <c:pt idx="408">
                        <c:v>95</c:v>
                      </c:pt>
                      <c:pt idx="409">
                        <c:v>95</c:v>
                      </c:pt>
                      <c:pt idx="410">
                        <c:v>95</c:v>
                      </c:pt>
                      <c:pt idx="411">
                        <c:v>95</c:v>
                      </c:pt>
                      <c:pt idx="412">
                        <c:v>95</c:v>
                      </c:pt>
                      <c:pt idx="413">
                        <c:v>95</c:v>
                      </c:pt>
                      <c:pt idx="414">
                        <c:v>95</c:v>
                      </c:pt>
                      <c:pt idx="415">
                        <c:v>95</c:v>
                      </c:pt>
                      <c:pt idx="416">
                        <c:v>95</c:v>
                      </c:pt>
                      <c:pt idx="417">
                        <c:v>95</c:v>
                      </c:pt>
                      <c:pt idx="418">
                        <c:v>95</c:v>
                      </c:pt>
                      <c:pt idx="419">
                        <c:v>95</c:v>
                      </c:pt>
                      <c:pt idx="420">
                        <c:v>95</c:v>
                      </c:pt>
                      <c:pt idx="421">
                        <c:v>95</c:v>
                      </c:pt>
                      <c:pt idx="422">
                        <c:v>95</c:v>
                      </c:pt>
                      <c:pt idx="423">
                        <c:v>95</c:v>
                      </c:pt>
                      <c:pt idx="424">
                        <c:v>95</c:v>
                      </c:pt>
                      <c:pt idx="425">
                        <c:v>95</c:v>
                      </c:pt>
                      <c:pt idx="426">
                        <c:v>95</c:v>
                      </c:pt>
                      <c:pt idx="427">
                        <c:v>95</c:v>
                      </c:pt>
                      <c:pt idx="428">
                        <c:v>95</c:v>
                      </c:pt>
                      <c:pt idx="429">
                        <c:v>95</c:v>
                      </c:pt>
                      <c:pt idx="430">
                        <c:v>95</c:v>
                      </c:pt>
                      <c:pt idx="431">
                        <c:v>95</c:v>
                      </c:pt>
                      <c:pt idx="432">
                        <c:v>95</c:v>
                      </c:pt>
                      <c:pt idx="433">
                        <c:v>95</c:v>
                      </c:pt>
                      <c:pt idx="434">
                        <c:v>95</c:v>
                      </c:pt>
                      <c:pt idx="435">
                        <c:v>95</c:v>
                      </c:pt>
                      <c:pt idx="436">
                        <c:v>95</c:v>
                      </c:pt>
                      <c:pt idx="437">
                        <c:v>95</c:v>
                      </c:pt>
                      <c:pt idx="438">
                        <c:v>95</c:v>
                      </c:pt>
                      <c:pt idx="439">
                        <c:v>95</c:v>
                      </c:pt>
                      <c:pt idx="440">
                        <c:v>95</c:v>
                      </c:pt>
                      <c:pt idx="441">
                        <c:v>95</c:v>
                      </c:pt>
                      <c:pt idx="442">
                        <c:v>95</c:v>
                      </c:pt>
                      <c:pt idx="443">
                        <c:v>95</c:v>
                      </c:pt>
                      <c:pt idx="444">
                        <c:v>95</c:v>
                      </c:pt>
                      <c:pt idx="445">
                        <c:v>95</c:v>
                      </c:pt>
                      <c:pt idx="446">
                        <c:v>95</c:v>
                      </c:pt>
                      <c:pt idx="447">
                        <c:v>95</c:v>
                      </c:pt>
                      <c:pt idx="448">
                        <c:v>95</c:v>
                      </c:pt>
                      <c:pt idx="449">
                        <c:v>95</c:v>
                      </c:pt>
                      <c:pt idx="450">
                        <c:v>95</c:v>
                      </c:pt>
                      <c:pt idx="451">
                        <c:v>95</c:v>
                      </c:pt>
                      <c:pt idx="452">
                        <c:v>95</c:v>
                      </c:pt>
                      <c:pt idx="453">
                        <c:v>95</c:v>
                      </c:pt>
                      <c:pt idx="454">
                        <c:v>95</c:v>
                      </c:pt>
                      <c:pt idx="455">
                        <c:v>95</c:v>
                      </c:pt>
                      <c:pt idx="456">
                        <c:v>95</c:v>
                      </c:pt>
                      <c:pt idx="457">
                        <c:v>95</c:v>
                      </c:pt>
                      <c:pt idx="458">
                        <c:v>95</c:v>
                      </c:pt>
                      <c:pt idx="459">
                        <c:v>95</c:v>
                      </c:pt>
                      <c:pt idx="460">
                        <c:v>95</c:v>
                      </c:pt>
                      <c:pt idx="461">
                        <c:v>95</c:v>
                      </c:pt>
                      <c:pt idx="462">
                        <c:v>95</c:v>
                      </c:pt>
                      <c:pt idx="463">
                        <c:v>95</c:v>
                      </c:pt>
                      <c:pt idx="464">
                        <c:v>95</c:v>
                      </c:pt>
                      <c:pt idx="465">
                        <c:v>95</c:v>
                      </c:pt>
                      <c:pt idx="466">
                        <c:v>95</c:v>
                      </c:pt>
                      <c:pt idx="467">
                        <c:v>95</c:v>
                      </c:pt>
                      <c:pt idx="468">
                        <c:v>95</c:v>
                      </c:pt>
                      <c:pt idx="469">
                        <c:v>95</c:v>
                      </c:pt>
                      <c:pt idx="470">
                        <c:v>95</c:v>
                      </c:pt>
                      <c:pt idx="471">
                        <c:v>95</c:v>
                      </c:pt>
                      <c:pt idx="472">
                        <c:v>95</c:v>
                      </c:pt>
                      <c:pt idx="473">
                        <c:v>95</c:v>
                      </c:pt>
                      <c:pt idx="474">
                        <c:v>95</c:v>
                      </c:pt>
                      <c:pt idx="475">
                        <c:v>95</c:v>
                      </c:pt>
                      <c:pt idx="476">
                        <c:v>95</c:v>
                      </c:pt>
                      <c:pt idx="477">
                        <c:v>95</c:v>
                      </c:pt>
                      <c:pt idx="478">
                        <c:v>95</c:v>
                      </c:pt>
                      <c:pt idx="479">
                        <c:v>95</c:v>
                      </c:pt>
                      <c:pt idx="480">
                        <c:v>95</c:v>
                      </c:pt>
                      <c:pt idx="481">
                        <c:v>95</c:v>
                      </c:pt>
                      <c:pt idx="482">
                        <c:v>95</c:v>
                      </c:pt>
                      <c:pt idx="483">
                        <c:v>95</c:v>
                      </c:pt>
                      <c:pt idx="484">
                        <c:v>95</c:v>
                      </c:pt>
                      <c:pt idx="485">
                        <c:v>95</c:v>
                      </c:pt>
                      <c:pt idx="486">
                        <c:v>95</c:v>
                      </c:pt>
                      <c:pt idx="487">
                        <c:v>95</c:v>
                      </c:pt>
                      <c:pt idx="488">
                        <c:v>95</c:v>
                      </c:pt>
                      <c:pt idx="489">
                        <c:v>95</c:v>
                      </c:pt>
                      <c:pt idx="490">
                        <c:v>95</c:v>
                      </c:pt>
                      <c:pt idx="491">
                        <c:v>95</c:v>
                      </c:pt>
                      <c:pt idx="492">
                        <c:v>95</c:v>
                      </c:pt>
                      <c:pt idx="493">
                        <c:v>95</c:v>
                      </c:pt>
                      <c:pt idx="494">
                        <c:v>95</c:v>
                      </c:pt>
                      <c:pt idx="495">
                        <c:v>95</c:v>
                      </c:pt>
                      <c:pt idx="496">
                        <c:v>95</c:v>
                      </c:pt>
                      <c:pt idx="497">
                        <c:v>95</c:v>
                      </c:pt>
                      <c:pt idx="498">
                        <c:v>95</c:v>
                      </c:pt>
                      <c:pt idx="499">
                        <c:v>95</c:v>
                      </c:pt>
                      <c:pt idx="500">
                        <c:v>95</c:v>
                      </c:pt>
                      <c:pt idx="501">
                        <c:v>95</c:v>
                      </c:pt>
                      <c:pt idx="502">
                        <c:v>95</c:v>
                      </c:pt>
                      <c:pt idx="503">
                        <c:v>95</c:v>
                      </c:pt>
                      <c:pt idx="504">
                        <c:v>95</c:v>
                      </c:pt>
                      <c:pt idx="505">
                        <c:v>95</c:v>
                      </c:pt>
                      <c:pt idx="506">
                        <c:v>95</c:v>
                      </c:pt>
                      <c:pt idx="507">
                        <c:v>95</c:v>
                      </c:pt>
                      <c:pt idx="508">
                        <c:v>95</c:v>
                      </c:pt>
                      <c:pt idx="509">
                        <c:v>95</c:v>
                      </c:pt>
                      <c:pt idx="510">
                        <c:v>95</c:v>
                      </c:pt>
                      <c:pt idx="511">
                        <c:v>95</c:v>
                      </c:pt>
                      <c:pt idx="512">
                        <c:v>95</c:v>
                      </c:pt>
                      <c:pt idx="513">
                        <c:v>95</c:v>
                      </c:pt>
                      <c:pt idx="514">
                        <c:v>95</c:v>
                      </c:pt>
                      <c:pt idx="515">
                        <c:v>95</c:v>
                      </c:pt>
                      <c:pt idx="516">
                        <c:v>95</c:v>
                      </c:pt>
                      <c:pt idx="517">
                        <c:v>95</c:v>
                      </c:pt>
                      <c:pt idx="518">
                        <c:v>95</c:v>
                      </c:pt>
                      <c:pt idx="519">
                        <c:v>95</c:v>
                      </c:pt>
                      <c:pt idx="520">
                        <c:v>95</c:v>
                      </c:pt>
                      <c:pt idx="521">
                        <c:v>95</c:v>
                      </c:pt>
                      <c:pt idx="522">
                        <c:v>95</c:v>
                      </c:pt>
                      <c:pt idx="523">
                        <c:v>95</c:v>
                      </c:pt>
                      <c:pt idx="524">
                        <c:v>95</c:v>
                      </c:pt>
                      <c:pt idx="525">
                        <c:v>95</c:v>
                      </c:pt>
                      <c:pt idx="526">
                        <c:v>95</c:v>
                      </c:pt>
                      <c:pt idx="527">
                        <c:v>95</c:v>
                      </c:pt>
                      <c:pt idx="528">
                        <c:v>95</c:v>
                      </c:pt>
                      <c:pt idx="529">
                        <c:v>95</c:v>
                      </c:pt>
                      <c:pt idx="530">
                        <c:v>95</c:v>
                      </c:pt>
                      <c:pt idx="531">
                        <c:v>95</c:v>
                      </c:pt>
                      <c:pt idx="532">
                        <c:v>95</c:v>
                      </c:pt>
                      <c:pt idx="533">
                        <c:v>95</c:v>
                      </c:pt>
                      <c:pt idx="534">
                        <c:v>95</c:v>
                      </c:pt>
                      <c:pt idx="535">
                        <c:v>95</c:v>
                      </c:pt>
                      <c:pt idx="536">
                        <c:v>95</c:v>
                      </c:pt>
                      <c:pt idx="537">
                        <c:v>95</c:v>
                      </c:pt>
                      <c:pt idx="538">
                        <c:v>95</c:v>
                      </c:pt>
                      <c:pt idx="539">
                        <c:v>95</c:v>
                      </c:pt>
                      <c:pt idx="540">
                        <c:v>95</c:v>
                      </c:pt>
                      <c:pt idx="541">
                        <c:v>95</c:v>
                      </c:pt>
                      <c:pt idx="542">
                        <c:v>95</c:v>
                      </c:pt>
                      <c:pt idx="543">
                        <c:v>95</c:v>
                      </c:pt>
                      <c:pt idx="544">
                        <c:v>95</c:v>
                      </c:pt>
                      <c:pt idx="545">
                        <c:v>95</c:v>
                      </c:pt>
                      <c:pt idx="546">
                        <c:v>95</c:v>
                      </c:pt>
                      <c:pt idx="547">
                        <c:v>95</c:v>
                      </c:pt>
                      <c:pt idx="548">
                        <c:v>95</c:v>
                      </c:pt>
                      <c:pt idx="549">
                        <c:v>95</c:v>
                      </c:pt>
                      <c:pt idx="550">
                        <c:v>95</c:v>
                      </c:pt>
                      <c:pt idx="551">
                        <c:v>95</c:v>
                      </c:pt>
                      <c:pt idx="552">
                        <c:v>95</c:v>
                      </c:pt>
                      <c:pt idx="553">
                        <c:v>95</c:v>
                      </c:pt>
                      <c:pt idx="554">
                        <c:v>95</c:v>
                      </c:pt>
                      <c:pt idx="555">
                        <c:v>95</c:v>
                      </c:pt>
                      <c:pt idx="556">
                        <c:v>95</c:v>
                      </c:pt>
                      <c:pt idx="557">
                        <c:v>95</c:v>
                      </c:pt>
                      <c:pt idx="558">
                        <c:v>95</c:v>
                      </c:pt>
                      <c:pt idx="559">
                        <c:v>95</c:v>
                      </c:pt>
                      <c:pt idx="560">
                        <c:v>95</c:v>
                      </c:pt>
                      <c:pt idx="561">
                        <c:v>95</c:v>
                      </c:pt>
                      <c:pt idx="562">
                        <c:v>95</c:v>
                      </c:pt>
                      <c:pt idx="563">
                        <c:v>95</c:v>
                      </c:pt>
                      <c:pt idx="564">
                        <c:v>95</c:v>
                      </c:pt>
                      <c:pt idx="565">
                        <c:v>95</c:v>
                      </c:pt>
                      <c:pt idx="566">
                        <c:v>95</c:v>
                      </c:pt>
                      <c:pt idx="567">
                        <c:v>95</c:v>
                      </c:pt>
                      <c:pt idx="568">
                        <c:v>95</c:v>
                      </c:pt>
                      <c:pt idx="569">
                        <c:v>95</c:v>
                      </c:pt>
                      <c:pt idx="570">
                        <c:v>95</c:v>
                      </c:pt>
                      <c:pt idx="571">
                        <c:v>95</c:v>
                      </c:pt>
                      <c:pt idx="572">
                        <c:v>95</c:v>
                      </c:pt>
                      <c:pt idx="573">
                        <c:v>95</c:v>
                      </c:pt>
                      <c:pt idx="574">
                        <c:v>95</c:v>
                      </c:pt>
                      <c:pt idx="575">
                        <c:v>95</c:v>
                      </c:pt>
                      <c:pt idx="576">
                        <c:v>95</c:v>
                      </c:pt>
                      <c:pt idx="577">
                        <c:v>95</c:v>
                      </c:pt>
                      <c:pt idx="578">
                        <c:v>95</c:v>
                      </c:pt>
                      <c:pt idx="579">
                        <c:v>95</c:v>
                      </c:pt>
                      <c:pt idx="580">
                        <c:v>95</c:v>
                      </c:pt>
                      <c:pt idx="581">
                        <c:v>95</c:v>
                      </c:pt>
                      <c:pt idx="582">
                        <c:v>95</c:v>
                      </c:pt>
                      <c:pt idx="583">
                        <c:v>95</c:v>
                      </c:pt>
                      <c:pt idx="584">
                        <c:v>95</c:v>
                      </c:pt>
                      <c:pt idx="585">
                        <c:v>95</c:v>
                      </c:pt>
                      <c:pt idx="586">
                        <c:v>95</c:v>
                      </c:pt>
                      <c:pt idx="587">
                        <c:v>95</c:v>
                      </c:pt>
                      <c:pt idx="588">
                        <c:v>95</c:v>
                      </c:pt>
                      <c:pt idx="589">
                        <c:v>95</c:v>
                      </c:pt>
                      <c:pt idx="590">
                        <c:v>95</c:v>
                      </c:pt>
                      <c:pt idx="591">
                        <c:v>95</c:v>
                      </c:pt>
                      <c:pt idx="592">
                        <c:v>95</c:v>
                      </c:pt>
                      <c:pt idx="593">
                        <c:v>95</c:v>
                      </c:pt>
                      <c:pt idx="594">
                        <c:v>95</c:v>
                      </c:pt>
                      <c:pt idx="595">
                        <c:v>95</c:v>
                      </c:pt>
                      <c:pt idx="596">
                        <c:v>95</c:v>
                      </c:pt>
                      <c:pt idx="597">
                        <c:v>95</c:v>
                      </c:pt>
                      <c:pt idx="598">
                        <c:v>95</c:v>
                      </c:pt>
                      <c:pt idx="599">
                        <c:v>95</c:v>
                      </c:pt>
                      <c:pt idx="600">
                        <c:v>95</c:v>
                      </c:pt>
                      <c:pt idx="601">
                        <c:v>95</c:v>
                      </c:pt>
                      <c:pt idx="602">
                        <c:v>95</c:v>
                      </c:pt>
                      <c:pt idx="603">
                        <c:v>95</c:v>
                      </c:pt>
                      <c:pt idx="604">
                        <c:v>95</c:v>
                      </c:pt>
                      <c:pt idx="605">
                        <c:v>95</c:v>
                      </c:pt>
                      <c:pt idx="606">
                        <c:v>95</c:v>
                      </c:pt>
                      <c:pt idx="607">
                        <c:v>95</c:v>
                      </c:pt>
                      <c:pt idx="608">
                        <c:v>95</c:v>
                      </c:pt>
                      <c:pt idx="609">
                        <c:v>95</c:v>
                      </c:pt>
                      <c:pt idx="610">
                        <c:v>95</c:v>
                      </c:pt>
                      <c:pt idx="611">
                        <c:v>95</c:v>
                      </c:pt>
                      <c:pt idx="612">
                        <c:v>95</c:v>
                      </c:pt>
                      <c:pt idx="613">
                        <c:v>95</c:v>
                      </c:pt>
                      <c:pt idx="614">
                        <c:v>95</c:v>
                      </c:pt>
                      <c:pt idx="615">
                        <c:v>95</c:v>
                      </c:pt>
                      <c:pt idx="616">
                        <c:v>95</c:v>
                      </c:pt>
                      <c:pt idx="617">
                        <c:v>95</c:v>
                      </c:pt>
                      <c:pt idx="618">
                        <c:v>95</c:v>
                      </c:pt>
                      <c:pt idx="619">
                        <c:v>95</c:v>
                      </c:pt>
                      <c:pt idx="620">
                        <c:v>95</c:v>
                      </c:pt>
                      <c:pt idx="621">
                        <c:v>95</c:v>
                      </c:pt>
                      <c:pt idx="622">
                        <c:v>95</c:v>
                      </c:pt>
                      <c:pt idx="623">
                        <c:v>95</c:v>
                      </c:pt>
                      <c:pt idx="624">
                        <c:v>95</c:v>
                      </c:pt>
                      <c:pt idx="625">
                        <c:v>95</c:v>
                      </c:pt>
                      <c:pt idx="626">
                        <c:v>95</c:v>
                      </c:pt>
                      <c:pt idx="627">
                        <c:v>95</c:v>
                      </c:pt>
                      <c:pt idx="628">
                        <c:v>95</c:v>
                      </c:pt>
                      <c:pt idx="629">
                        <c:v>95</c:v>
                      </c:pt>
                      <c:pt idx="630">
                        <c:v>95</c:v>
                      </c:pt>
                      <c:pt idx="631">
                        <c:v>95</c:v>
                      </c:pt>
                      <c:pt idx="632">
                        <c:v>95</c:v>
                      </c:pt>
                      <c:pt idx="633">
                        <c:v>95</c:v>
                      </c:pt>
                      <c:pt idx="634">
                        <c:v>95</c:v>
                      </c:pt>
                      <c:pt idx="635">
                        <c:v>95</c:v>
                      </c:pt>
                      <c:pt idx="636">
                        <c:v>95</c:v>
                      </c:pt>
                      <c:pt idx="637">
                        <c:v>95</c:v>
                      </c:pt>
                      <c:pt idx="638">
                        <c:v>95</c:v>
                      </c:pt>
                      <c:pt idx="639">
                        <c:v>95</c:v>
                      </c:pt>
                      <c:pt idx="640">
                        <c:v>95</c:v>
                      </c:pt>
                      <c:pt idx="641">
                        <c:v>95</c:v>
                      </c:pt>
                      <c:pt idx="642">
                        <c:v>95</c:v>
                      </c:pt>
                      <c:pt idx="643">
                        <c:v>95</c:v>
                      </c:pt>
                      <c:pt idx="644">
                        <c:v>95</c:v>
                      </c:pt>
                      <c:pt idx="645">
                        <c:v>95</c:v>
                      </c:pt>
                      <c:pt idx="646">
                        <c:v>95</c:v>
                      </c:pt>
                      <c:pt idx="647">
                        <c:v>95</c:v>
                      </c:pt>
                      <c:pt idx="648">
                        <c:v>95</c:v>
                      </c:pt>
                      <c:pt idx="649">
                        <c:v>95</c:v>
                      </c:pt>
                      <c:pt idx="650">
                        <c:v>95</c:v>
                      </c:pt>
                      <c:pt idx="651">
                        <c:v>95</c:v>
                      </c:pt>
                      <c:pt idx="652">
                        <c:v>95</c:v>
                      </c:pt>
                      <c:pt idx="653">
                        <c:v>95</c:v>
                      </c:pt>
                      <c:pt idx="654">
                        <c:v>95</c:v>
                      </c:pt>
                      <c:pt idx="655">
                        <c:v>95</c:v>
                      </c:pt>
                      <c:pt idx="656">
                        <c:v>95</c:v>
                      </c:pt>
                      <c:pt idx="657">
                        <c:v>95</c:v>
                      </c:pt>
                      <c:pt idx="658">
                        <c:v>95</c:v>
                      </c:pt>
                      <c:pt idx="659">
                        <c:v>95</c:v>
                      </c:pt>
                      <c:pt idx="660">
                        <c:v>95</c:v>
                      </c:pt>
                      <c:pt idx="661">
                        <c:v>95</c:v>
                      </c:pt>
                      <c:pt idx="662">
                        <c:v>95</c:v>
                      </c:pt>
                      <c:pt idx="663">
                        <c:v>95</c:v>
                      </c:pt>
                      <c:pt idx="664">
                        <c:v>95</c:v>
                      </c:pt>
                      <c:pt idx="665">
                        <c:v>95</c:v>
                      </c:pt>
                      <c:pt idx="666">
                        <c:v>95</c:v>
                      </c:pt>
                      <c:pt idx="667">
                        <c:v>95</c:v>
                      </c:pt>
                      <c:pt idx="668">
                        <c:v>95</c:v>
                      </c:pt>
                      <c:pt idx="669">
                        <c:v>95</c:v>
                      </c:pt>
                      <c:pt idx="670">
                        <c:v>95</c:v>
                      </c:pt>
                      <c:pt idx="671">
                        <c:v>95</c:v>
                      </c:pt>
                      <c:pt idx="672">
                        <c:v>95</c:v>
                      </c:pt>
                      <c:pt idx="673">
                        <c:v>95</c:v>
                      </c:pt>
                      <c:pt idx="674">
                        <c:v>95</c:v>
                      </c:pt>
                      <c:pt idx="675">
                        <c:v>95</c:v>
                      </c:pt>
                      <c:pt idx="676">
                        <c:v>95</c:v>
                      </c:pt>
                      <c:pt idx="677">
                        <c:v>95</c:v>
                      </c:pt>
                      <c:pt idx="678">
                        <c:v>95</c:v>
                      </c:pt>
                      <c:pt idx="679">
                        <c:v>95</c:v>
                      </c:pt>
                      <c:pt idx="680">
                        <c:v>95</c:v>
                      </c:pt>
                      <c:pt idx="681">
                        <c:v>95</c:v>
                      </c:pt>
                      <c:pt idx="682">
                        <c:v>95</c:v>
                      </c:pt>
                      <c:pt idx="683">
                        <c:v>95</c:v>
                      </c:pt>
                      <c:pt idx="684">
                        <c:v>95</c:v>
                      </c:pt>
                      <c:pt idx="685">
                        <c:v>95</c:v>
                      </c:pt>
                      <c:pt idx="686">
                        <c:v>95</c:v>
                      </c:pt>
                      <c:pt idx="687">
                        <c:v>95</c:v>
                      </c:pt>
                      <c:pt idx="688">
                        <c:v>95</c:v>
                      </c:pt>
                      <c:pt idx="689">
                        <c:v>95</c:v>
                      </c:pt>
                      <c:pt idx="690">
                        <c:v>95</c:v>
                      </c:pt>
                      <c:pt idx="691">
                        <c:v>95</c:v>
                      </c:pt>
                      <c:pt idx="692">
                        <c:v>95</c:v>
                      </c:pt>
                      <c:pt idx="693">
                        <c:v>95</c:v>
                      </c:pt>
                      <c:pt idx="694">
                        <c:v>95</c:v>
                      </c:pt>
                      <c:pt idx="695">
                        <c:v>95</c:v>
                      </c:pt>
                      <c:pt idx="696">
                        <c:v>95</c:v>
                      </c:pt>
                      <c:pt idx="697">
                        <c:v>95</c:v>
                      </c:pt>
                      <c:pt idx="698">
                        <c:v>95</c:v>
                      </c:pt>
                      <c:pt idx="699">
                        <c:v>95</c:v>
                      </c:pt>
                      <c:pt idx="700">
                        <c:v>95</c:v>
                      </c:pt>
                      <c:pt idx="701">
                        <c:v>95</c:v>
                      </c:pt>
                      <c:pt idx="702">
                        <c:v>95</c:v>
                      </c:pt>
                      <c:pt idx="703">
                        <c:v>95</c:v>
                      </c:pt>
                      <c:pt idx="704">
                        <c:v>95</c:v>
                      </c:pt>
                      <c:pt idx="705">
                        <c:v>95</c:v>
                      </c:pt>
                      <c:pt idx="706">
                        <c:v>95</c:v>
                      </c:pt>
                      <c:pt idx="707">
                        <c:v>95</c:v>
                      </c:pt>
                      <c:pt idx="708">
                        <c:v>95</c:v>
                      </c:pt>
                      <c:pt idx="709">
                        <c:v>95</c:v>
                      </c:pt>
                      <c:pt idx="710">
                        <c:v>95</c:v>
                      </c:pt>
                      <c:pt idx="711">
                        <c:v>95</c:v>
                      </c:pt>
                      <c:pt idx="712">
                        <c:v>95</c:v>
                      </c:pt>
                      <c:pt idx="713">
                        <c:v>95</c:v>
                      </c:pt>
                      <c:pt idx="714">
                        <c:v>95</c:v>
                      </c:pt>
                      <c:pt idx="715">
                        <c:v>95</c:v>
                      </c:pt>
                      <c:pt idx="716">
                        <c:v>95</c:v>
                      </c:pt>
                      <c:pt idx="717">
                        <c:v>95</c:v>
                      </c:pt>
                      <c:pt idx="718">
                        <c:v>95</c:v>
                      </c:pt>
                      <c:pt idx="719">
                        <c:v>95</c:v>
                      </c:pt>
                      <c:pt idx="720">
                        <c:v>95</c:v>
                      </c:pt>
                      <c:pt idx="721">
                        <c:v>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B3-42A1-83D3-F54F6F6DA662}"/>
                  </c:ext>
                </c:extLst>
              </c15:ser>
            </c15:filteredLineSeries>
          </c:ext>
        </c:extLst>
      </c:lineChart>
      <c:catAx>
        <c:axId val="52524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Horário das Medições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239400"/>
        <c:crosses val="autoZero"/>
        <c:auto val="1"/>
        <c:lblAlgn val="ctr"/>
        <c:lblOffset val="100"/>
        <c:noMultiLvlLbl val="0"/>
      </c:catAx>
      <c:valAx>
        <c:axId val="52523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Luminosidade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2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27214</xdr:rowOff>
    </xdr:from>
    <xdr:to>
      <xdr:col>30</xdr:col>
      <xdr:colOff>598714</xdr:colOff>
      <xdr:row>27</xdr:row>
      <xdr:rowOff>122464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9ECA3A4-C678-4673-87B8-5538C3EED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612321</xdr:colOff>
      <xdr:row>29</xdr:row>
      <xdr:rowOff>190498</xdr:rowOff>
    </xdr:from>
    <xdr:to>
      <xdr:col>30</xdr:col>
      <xdr:colOff>612320</xdr:colOff>
      <xdr:row>49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E65DE72-9051-4E77-8534-5355FD9CE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593912</xdr:colOff>
      <xdr:row>0</xdr:row>
      <xdr:rowOff>186018</xdr:rowOff>
    </xdr:from>
    <xdr:to>
      <xdr:col>21</xdr:col>
      <xdr:colOff>0</xdr:colOff>
      <xdr:row>15</xdr:row>
      <xdr:rowOff>71718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BF4F672-1B90-468A-8069-4106C80CF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5601</xdr:colOff>
      <xdr:row>16</xdr:row>
      <xdr:rowOff>174813</xdr:rowOff>
    </xdr:from>
    <xdr:to>
      <xdr:col>21</xdr:col>
      <xdr:colOff>0</xdr:colOff>
      <xdr:row>31</xdr:row>
      <xdr:rowOff>60513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B314184-D00E-4BE3-93A8-BB07FD21C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3F639FB-53C5-4BA4-B82E-925C6954412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3D128B-B4BA-43DA-8D18-BFAE195DF8F4}" name="dados" displayName="dados" ref="A1:D723" tableType="queryTable" totalsRowShown="0">
  <autoFilter ref="A1:D723" xr:uid="{04E0661A-37F2-4A64-B3D6-401154CB6C88}"/>
  <tableColumns count="4">
    <tableColumn id="1" xr3:uid="{61F4FEDF-68F5-47D9-8E49-F4BC1981D05A}" uniqueName="1" name="Horários" queryTableFieldId="1" dataDxfId="0"/>
    <tableColumn id="2" xr3:uid="{6857EA20-7E0F-411F-965C-7E9598550ECE}" uniqueName="2" name="Temperatura (°C)" queryTableFieldId="2"/>
    <tableColumn id="3" xr3:uid="{8D2D22F4-0A23-4DC2-A667-C6CD5FFED425}" uniqueName="3" name="Umidade" queryTableFieldId="3"/>
    <tableColumn id="4" xr3:uid="{6AD3C38B-008C-42E4-8D5B-C3281090D4FC}" uniqueName="4" name="Luminosidad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A2E9-DE9D-4367-A2B7-55EBE07EC227}">
  <dimension ref="A1"/>
  <sheetViews>
    <sheetView topLeftCell="C23" zoomScale="70" zoomScaleNormal="70" workbookViewId="0">
      <selection activeCell="AE19" sqref="AE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9A20-AB2D-4AD3-99D1-0FD9DCDD2B94}">
  <dimension ref="A1:X723"/>
  <sheetViews>
    <sheetView tabSelected="1" topLeftCell="B1" zoomScale="70" zoomScaleNormal="70" workbookViewId="0">
      <selection activeCell="X15" sqref="X15"/>
    </sheetView>
  </sheetViews>
  <sheetFormatPr defaultRowHeight="15" x14ac:dyDescent="0.25"/>
  <cols>
    <col min="1" max="1" width="15.85546875" style="1" bestFit="1" customWidth="1"/>
    <col min="2" max="2" width="18.85546875" customWidth="1"/>
    <col min="3" max="3" width="14.7109375" customWidth="1"/>
    <col min="4" max="4" width="11.140625" bestFit="1" customWidth="1"/>
    <col min="22" max="22" width="9.140625" customWidth="1"/>
    <col min="23" max="23" width="22.42578125" customWidth="1"/>
  </cols>
  <sheetData>
    <row r="1" spans="1:24" x14ac:dyDescent="0.25">
      <c r="A1" s="1" t="s">
        <v>3</v>
      </c>
      <c r="B1" t="s">
        <v>2</v>
      </c>
      <c r="C1" t="s">
        <v>0</v>
      </c>
      <c r="D1" t="s">
        <v>1</v>
      </c>
    </row>
    <row r="3" spans="1:24" x14ac:dyDescent="0.25">
      <c r="A3" s="1">
        <v>44099.005185185182</v>
      </c>
      <c r="B3">
        <v>22.3</v>
      </c>
      <c r="C3">
        <v>95</v>
      </c>
      <c r="D3">
        <v>1</v>
      </c>
      <c r="W3" s="3" t="s">
        <v>4</v>
      </c>
      <c r="X3">
        <f>LARGE(B3:B723,1)</f>
        <v>27.1</v>
      </c>
    </row>
    <row r="4" spans="1:24" x14ac:dyDescent="0.25">
      <c r="A4" s="1">
        <v>44099.007789351854</v>
      </c>
      <c r="B4">
        <v>22.3</v>
      </c>
      <c r="C4">
        <v>95</v>
      </c>
      <c r="D4">
        <v>1</v>
      </c>
    </row>
    <row r="5" spans="1:24" x14ac:dyDescent="0.25">
      <c r="A5" s="1">
        <v>44099.008483796293</v>
      </c>
      <c r="B5">
        <v>22.3</v>
      </c>
      <c r="C5">
        <v>95</v>
      </c>
      <c r="D5">
        <v>1</v>
      </c>
      <c r="W5" s="3" t="s">
        <v>5</v>
      </c>
      <c r="X5">
        <f>SMALL(B3:B723,1)</f>
        <v>21.7</v>
      </c>
    </row>
    <row r="6" spans="1:24" x14ac:dyDescent="0.25">
      <c r="A6" s="1">
        <v>44099.00917824074</v>
      </c>
      <c r="B6">
        <v>22.3</v>
      </c>
      <c r="C6">
        <v>95</v>
      </c>
      <c r="D6">
        <v>1</v>
      </c>
    </row>
    <row r="7" spans="1:24" x14ac:dyDescent="0.25">
      <c r="A7" s="1">
        <v>44099.009884259256</v>
      </c>
      <c r="B7">
        <v>22.3</v>
      </c>
      <c r="C7">
        <v>95</v>
      </c>
      <c r="D7">
        <v>1</v>
      </c>
      <c r="W7" s="3" t="s">
        <v>6</v>
      </c>
      <c r="X7" s="2">
        <f>AVERAGE(B3:B723)</f>
        <v>23.519556171983329</v>
      </c>
    </row>
    <row r="8" spans="1:24" x14ac:dyDescent="0.25">
      <c r="A8" s="1">
        <v>44099.010578703703</v>
      </c>
      <c r="B8">
        <v>22.3</v>
      </c>
      <c r="C8">
        <v>95</v>
      </c>
      <c r="D8">
        <v>1</v>
      </c>
    </row>
    <row r="9" spans="1:24" x14ac:dyDescent="0.25">
      <c r="A9" s="1">
        <v>44099.011273148149</v>
      </c>
      <c r="B9">
        <v>22.3</v>
      </c>
      <c r="C9">
        <v>95</v>
      </c>
      <c r="D9">
        <v>1</v>
      </c>
    </row>
    <row r="10" spans="1:24" x14ac:dyDescent="0.25">
      <c r="A10" s="1">
        <v>44099.011979166666</v>
      </c>
      <c r="B10">
        <v>22.3</v>
      </c>
      <c r="C10">
        <v>95</v>
      </c>
      <c r="D10">
        <v>2</v>
      </c>
    </row>
    <row r="11" spans="1:24" x14ac:dyDescent="0.25">
      <c r="A11" s="1">
        <v>44099.012685185182</v>
      </c>
      <c r="B11">
        <v>22.3</v>
      </c>
      <c r="C11">
        <v>95</v>
      </c>
      <c r="D11">
        <v>1</v>
      </c>
    </row>
    <row r="12" spans="1:24" x14ac:dyDescent="0.25">
      <c r="A12" s="1">
        <v>44099.013379629629</v>
      </c>
      <c r="B12">
        <v>22.3</v>
      </c>
      <c r="C12">
        <v>95</v>
      </c>
      <c r="D12">
        <v>1</v>
      </c>
      <c r="W12" s="3" t="s">
        <v>9</v>
      </c>
      <c r="X12">
        <f>LARGE(C:C,1)</f>
        <v>95</v>
      </c>
    </row>
    <row r="13" spans="1:24" x14ac:dyDescent="0.25">
      <c r="A13" s="1">
        <v>44099.014074074075</v>
      </c>
      <c r="B13">
        <v>22.2</v>
      </c>
      <c r="C13">
        <v>95</v>
      </c>
      <c r="D13">
        <v>2</v>
      </c>
    </row>
    <row r="14" spans="1:24" x14ac:dyDescent="0.25">
      <c r="A14" s="1">
        <v>44099.014780092592</v>
      </c>
      <c r="B14">
        <v>22.3</v>
      </c>
      <c r="C14">
        <v>95</v>
      </c>
      <c r="D14">
        <v>1</v>
      </c>
      <c r="W14" s="3" t="s">
        <v>10</v>
      </c>
      <c r="X14">
        <f>SMALL(C:C,1)</f>
        <v>94</v>
      </c>
    </row>
    <row r="15" spans="1:24" x14ac:dyDescent="0.25">
      <c r="A15" s="1">
        <v>44099.015497685185</v>
      </c>
      <c r="B15">
        <v>22.3</v>
      </c>
      <c r="C15">
        <v>95</v>
      </c>
      <c r="D15">
        <v>1</v>
      </c>
      <c r="X15" s="4"/>
    </row>
    <row r="16" spans="1:24" x14ac:dyDescent="0.25">
      <c r="A16" s="1">
        <v>44099.016203703701</v>
      </c>
      <c r="B16">
        <v>22.3</v>
      </c>
      <c r="C16">
        <v>95</v>
      </c>
      <c r="D16">
        <v>1</v>
      </c>
    </row>
    <row r="17" spans="1:24" x14ac:dyDescent="0.25">
      <c r="A17" s="1">
        <v>44099.016898148147</v>
      </c>
      <c r="B17">
        <v>22.3</v>
      </c>
      <c r="C17">
        <v>95</v>
      </c>
      <c r="D17">
        <v>1</v>
      </c>
    </row>
    <row r="18" spans="1:24" x14ac:dyDescent="0.25">
      <c r="A18" s="1">
        <v>44099.017592592594</v>
      </c>
      <c r="B18">
        <v>22.2</v>
      </c>
      <c r="C18">
        <v>95</v>
      </c>
      <c r="D18">
        <v>1</v>
      </c>
      <c r="W18" s="3" t="s">
        <v>7</v>
      </c>
      <c r="X18">
        <f>LARGE(D3:D723,1)</f>
        <v>49</v>
      </c>
    </row>
    <row r="19" spans="1:24" x14ac:dyDescent="0.25">
      <c r="A19" s="1">
        <v>44099.01829861111</v>
      </c>
      <c r="B19">
        <v>22.3</v>
      </c>
      <c r="C19">
        <v>95</v>
      </c>
      <c r="D19">
        <v>1</v>
      </c>
    </row>
    <row r="20" spans="1:24" x14ac:dyDescent="0.25">
      <c r="A20" s="1">
        <v>44099.018993055557</v>
      </c>
      <c r="B20">
        <v>22.3</v>
      </c>
      <c r="C20">
        <v>95</v>
      </c>
      <c r="D20">
        <v>1</v>
      </c>
      <c r="W20" s="3" t="s">
        <v>8</v>
      </c>
      <c r="X20">
        <f>SMALL(D4:D724,1)</f>
        <v>1</v>
      </c>
    </row>
    <row r="21" spans="1:24" x14ac:dyDescent="0.25">
      <c r="A21" s="1">
        <v>44099.019687499997</v>
      </c>
      <c r="B21">
        <v>22.3</v>
      </c>
      <c r="C21">
        <v>95</v>
      </c>
      <c r="D21">
        <v>1</v>
      </c>
    </row>
    <row r="22" spans="1:24" x14ac:dyDescent="0.25">
      <c r="A22" s="1">
        <v>44099.020381944443</v>
      </c>
      <c r="B22">
        <v>22.3</v>
      </c>
      <c r="C22">
        <v>95</v>
      </c>
      <c r="D22">
        <v>1</v>
      </c>
    </row>
    <row r="23" spans="1:24" x14ac:dyDescent="0.25">
      <c r="A23" s="1">
        <v>44099.021111111113</v>
      </c>
      <c r="B23">
        <v>22.3</v>
      </c>
      <c r="C23">
        <v>95</v>
      </c>
      <c r="D23">
        <v>1</v>
      </c>
    </row>
    <row r="24" spans="1:24" x14ac:dyDescent="0.25">
      <c r="A24" s="1">
        <v>44099.021874999999</v>
      </c>
      <c r="B24">
        <v>22.3</v>
      </c>
      <c r="C24">
        <v>95</v>
      </c>
      <c r="D24">
        <v>1</v>
      </c>
    </row>
    <row r="25" spans="1:24" x14ac:dyDescent="0.25">
      <c r="A25" s="1">
        <v>44099.022627314815</v>
      </c>
      <c r="B25">
        <v>22.3</v>
      </c>
      <c r="C25">
        <v>95</v>
      </c>
      <c r="D25">
        <v>1</v>
      </c>
    </row>
    <row r="26" spans="1:24" x14ac:dyDescent="0.25">
      <c r="A26" s="1">
        <v>44099.023379629631</v>
      </c>
      <c r="B26">
        <v>22.3</v>
      </c>
      <c r="C26">
        <v>95</v>
      </c>
      <c r="D26">
        <v>1</v>
      </c>
    </row>
    <row r="27" spans="1:24" x14ac:dyDescent="0.25">
      <c r="A27" s="1">
        <v>44099.024108796293</v>
      </c>
      <c r="B27">
        <v>22.3</v>
      </c>
      <c r="C27">
        <v>95</v>
      </c>
      <c r="D27">
        <v>1</v>
      </c>
    </row>
    <row r="28" spans="1:24" x14ac:dyDescent="0.25">
      <c r="A28" s="1">
        <v>44099.024826388886</v>
      </c>
      <c r="B28">
        <v>22.2</v>
      </c>
      <c r="C28">
        <v>95</v>
      </c>
      <c r="D28">
        <v>1</v>
      </c>
    </row>
    <row r="29" spans="1:24" x14ac:dyDescent="0.25">
      <c r="A29" s="1">
        <v>44099.025520833333</v>
      </c>
      <c r="B29">
        <v>22.2</v>
      </c>
      <c r="C29">
        <v>95</v>
      </c>
      <c r="D29">
        <v>1</v>
      </c>
    </row>
    <row r="30" spans="1:24" x14ac:dyDescent="0.25">
      <c r="A30" s="1">
        <v>44099.02621527778</v>
      </c>
      <c r="B30">
        <v>22.3</v>
      </c>
      <c r="C30">
        <v>95</v>
      </c>
      <c r="D30">
        <v>1</v>
      </c>
    </row>
    <row r="31" spans="1:24" x14ac:dyDescent="0.25">
      <c r="A31" s="1">
        <v>44099.026921296296</v>
      </c>
      <c r="B31">
        <v>22.3</v>
      </c>
      <c r="C31">
        <v>95</v>
      </c>
      <c r="D31">
        <v>1</v>
      </c>
    </row>
    <row r="32" spans="1:24" x14ac:dyDescent="0.25">
      <c r="A32" s="1">
        <v>44099.027615740742</v>
      </c>
      <c r="B32">
        <v>22.3</v>
      </c>
      <c r="C32">
        <v>95</v>
      </c>
      <c r="D32">
        <v>1</v>
      </c>
    </row>
    <row r="33" spans="1:4" x14ac:dyDescent="0.25">
      <c r="A33" s="1">
        <v>44099.028310185182</v>
      </c>
      <c r="B33">
        <v>22.3</v>
      </c>
      <c r="C33">
        <v>95</v>
      </c>
      <c r="D33">
        <v>1</v>
      </c>
    </row>
    <row r="34" spans="1:4" x14ac:dyDescent="0.25">
      <c r="A34" s="1">
        <v>44099.029004629629</v>
      </c>
      <c r="B34">
        <v>22.3</v>
      </c>
      <c r="C34">
        <v>95</v>
      </c>
      <c r="D34">
        <v>1</v>
      </c>
    </row>
    <row r="35" spans="1:4" x14ac:dyDescent="0.25">
      <c r="A35" s="1">
        <v>44099.029710648145</v>
      </c>
      <c r="B35">
        <v>22.3</v>
      </c>
      <c r="C35">
        <v>95</v>
      </c>
      <c r="D35">
        <v>1</v>
      </c>
    </row>
    <row r="36" spans="1:4" x14ac:dyDescent="0.25">
      <c r="A36" s="1">
        <v>44099.030416666668</v>
      </c>
      <c r="B36">
        <v>22.3</v>
      </c>
      <c r="C36">
        <v>95</v>
      </c>
      <c r="D36">
        <v>1</v>
      </c>
    </row>
    <row r="37" spans="1:4" x14ac:dyDescent="0.25">
      <c r="A37" s="1">
        <v>44099.031134259261</v>
      </c>
      <c r="B37">
        <v>22.3</v>
      </c>
      <c r="C37">
        <v>95</v>
      </c>
      <c r="D37">
        <v>1</v>
      </c>
    </row>
    <row r="38" spans="1:4" x14ac:dyDescent="0.25">
      <c r="A38" s="1">
        <v>44099.031840277778</v>
      </c>
      <c r="B38">
        <v>22.2</v>
      </c>
      <c r="C38">
        <v>95</v>
      </c>
      <c r="D38">
        <v>1</v>
      </c>
    </row>
    <row r="39" spans="1:4" x14ac:dyDescent="0.25">
      <c r="A39" s="1">
        <v>44099.032557870371</v>
      </c>
      <c r="B39">
        <v>22.3</v>
      </c>
      <c r="C39">
        <v>95</v>
      </c>
      <c r="D39">
        <v>1</v>
      </c>
    </row>
    <row r="40" spans="1:4" x14ac:dyDescent="0.25">
      <c r="A40" s="1">
        <v>44099.033252314817</v>
      </c>
      <c r="B40">
        <v>22.3</v>
      </c>
      <c r="C40">
        <v>95</v>
      </c>
      <c r="D40">
        <v>1</v>
      </c>
    </row>
    <row r="41" spans="1:4" x14ac:dyDescent="0.25">
      <c r="A41" s="1">
        <v>44099.033946759257</v>
      </c>
      <c r="B41">
        <v>22.3</v>
      </c>
      <c r="C41">
        <v>95</v>
      </c>
      <c r="D41">
        <v>1</v>
      </c>
    </row>
    <row r="42" spans="1:4" x14ac:dyDescent="0.25">
      <c r="A42" s="1">
        <v>44099.034641203703</v>
      </c>
      <c r="B42">
        <v>22.3</v>
      </c>
      <c r="C42">
        <v>95</v>
      </c>
      <c r="D42">
        <v>1</v>
      </c>
    </row>
    <row r="43" spans="1:4" x14ac:dyDescent="0.25">
      <c r="A43" s="1">
        <v>44099.03533564815</v>
      </c>
      <c r="B43">
        <v>22.2</v>
      </c>
      <c r="C43">
        <v>95</v>
      </c>
      <c r="D43">
        <v>1</v>
      </c>
    </row>
    <row r="44" spans="1:4" x14ac:dyDescent="0.25">
      <c r="A44" s="1">
        <v>44099.036030092589</v>
      </c>
      <c r="B44">
        <v>22.3</v>
      </c>
      <c r="C44">
        <v>95</v>
      </c>
      <c r="D44">
        <v>1</v>
      </c>
    </row>
    <row r="45" spans="1:4" x14ac:dyDescent="0.25">
      <c r="A45" s="1">
        <v>44099.036747685182</v>
      </c>
      <c r="B45">
        <v>22.3</v>
      </c>
      <c r="C45">
        <v>95</v>
      </c>
      <c r="D45">
        <v>1</v>
      </c>
    </row>
    <row r="46" spans="1:4" x14ac:dyDescent="0.25">
      <c r="A46" s="1">
        <v>44099.037465277775</v>
      </c>
      <c r="B46">
        <v>22.2</v>
      </c>
      <c r="C46">
        <v>95</v>
      </c>
      <c r="D46">
        <v>1</v>
      </c>
    </row>
    <row r="47" spans="1:4" x14ac:dyDescent="0.25">
      <c r="A47" s="1">
        <v>44099.038171296299</v>
      </c>
      <c r="B47">
        <v>22.2</v>
      </c>
      <c r="C47">
        <v>95</v>
      </c>
      <c r="D47">
        <v>1</v>
      </c>
    </row>
    <row r="48" spans="1:4" x14ac:dyDescent="0.25">
      <c r="A48" s="1">
        <v>44099.038888888892</v>
      </c>
      <c r="B48">
        <v>22.2</v>
      </c>
      <c r="C48">
        <v>95</v>
      </c>
      <c r="D48">
        <v>1</v>
      </c>
    </row>
    <row r="49" spans="1:4" x14ac:dyDescent="0.25">
      <c r="A49" s="1">
        <v>44099.039594907408</v>
      </c>
      <c r="B49">
        <v>22.2</v>
      </c>
      <c r="C49">
        <v>95</v>
      </c>
      <c r="D49">
        <v>1</v>
      </c>
    </row>
    <row r="50" spans="1:4" x14ac:dyDescent="0.25">
      <c r="A50" s="1">
        <v>44099.040289351855</v>
      </c>
      <c r="B50">
        <v>22.2</v>
      </c>
      <c r="C50">
        <v>95</v>
      </c>
      <c r="D50">
        <v>1</v>
      </c>
    </row>
    <row r="51" spans="1:4" x14ac:dyDescent="0.25">
      <c r="A51" s="1">
        <v>44099.040995370371</v>
      </c>
      <c r="B51">
        <v>22.3</v>
      </c>
      <c r="C51">
        <v>95</v>
      </c>
      <c r="D51">
        <v>1</v>
      </c>
    </row>
    <row r="52" spans="1:4" x14ac:dyDescent="0.25">
      <c r="A52" s="1">
        <v>44099.041689814818</v>
      </c>
      <c r="B52">
        <v>22.3</v>
      </c>
      <c r="C52">
        <v>95</v>
      </c>
      <c r="D52">
        <v>1</v>
      </c>
    </row>
    <row r="53" spans="1:4" x14ac:dyDescent="0.25">
      <c r="A53" s="1">
        <v>44099.042384259257</v>
      </c>
      <c r="B53">
        <v>22.3</v>
      </c>
      <c r="C53">
        <v>95</v>
      </c>
      <c r="D53">
        <v>1</v>
      </c>
    </row>
    <row r="54" spans="1:4" x14ac:dyDescent="0.25">
      <c r="A54" s="1">
        <v>44099.043090277781</v>
      </c>
      <c r="B54">
        <v>22.3</v>
      </c>
      <c r="C54">
        <v>95</v>
      </c>
      <c r="D54">
        <v>1</v>
      </c>
    </row>
    <row r="55" spans="1:4" x14ac:dyDescent="0.25">
      <c r="A55" s="1">
        <v>44099.04378472222</v>
      </c>
      <c r="B55">
        <v>22.3</v>
      </c>
      <c r="C55">
        <v>95</v>
      </c>
      <c r="D55">
        <v>1</v>
      </c>
    </row>
    <row r="56" spans="1:4" x14ac:dyDescent="0.25">
      <c r="A56" s="1">
        <v>44099.044479166667</v>
      </c>
      <c r="B56">
        <v>22.3</v>
      </c>
      <c r="C56">
        <v>95</v>
      </c>
      <c r="D56">
        <v>1</v>
      </c>
    </row>
    <row r="57" spans="1:4" x14ac:dyDescent="0.25">
      <c r="A57" s="1">
        <v>44099.045185185183</v>
      </c>
      <c r="B57">
        <v>22.3</v>
      </c>
      <c r="C57">
        <v>95</v>
      </c>
      <c r="D57">
        <v>1</v>
      </c>
    </row>
    <row r="58" spans="1:4" x14ac:dyDescent="0.25">
      <c r="A58" s="1">
        <v>44099.04587962963</v>
      </c>
      <c r="B58">
        <v>22.3</v>
      </c>
      <c r="C58">
        <v>95</v>
      </c>
      <c r="D58">
        <v>1</v>
      </c>
    </row>
    <row r="59" spans="1:4" x14ac:dyDescent="0.25">
      <c r="A59" s="1">
        <v>44099.046574074076</v>
      </c>
      <c r="B59">
        <v>22.3</v>
      </c>
      <c r="C59">
        <v>95</v>
      </c>
      <c r="D59">
        <v>1</v>
      </c>
    </row>
    <row r="60" spans="1:4" x14ac:dyDescent="0.25">
      <c r="A60" s="1">
        <v>44099.047268518516</v>
      </c>
      <c r="B60">
        <v>22.3</v>
      </c>
      <c r="C60">
        <v>95</v>
      </c>
      <c r="D60">
        <v>1</v>
      </c>
    </row>
    <row r="61" spans="1:4" x14ac:dyDescent="0.25">
      <c r="A61" s="1">
        <v>44099.047962962963</v>
      </c>
      <c r="B61">
        <v>22.2</v>
      </c>
      <c r="C61">
        <v>95</v>
      </c>
      <c r="D61">
        <v>1</v>
      </c>
    </row>
    <row r="62" spans="1:4" x14ac:dyDescent="0.25">
      <c r="A62" s="1">
        <v>44099.048668981479</v>
      </c>
      <c r="B62">
        <v>22.3</v>
      </c>
      <c r="C62">
        <v>95</v>
      </c>
      <c r="D62">
        <v>1</v>
      </c>
    </row>
    <row r="63" spans="1:4" x14ac:dyDescent="0.25">
      <c r="A63" s="1">
        <v>44099.049363425926</v>
      </c>
      <c r="B63">
        <v>22.3</v>
      </c>
      <c r="C63">
        <v>95</v>
      </c>
      <c r="D63">
        <v>1</v>
      </c>
    </row>
    <row r="64" spans="1:4" x14ac:dyDescent="0.25">
      <c r="A64" s="1">
        <v>44099.050057870372</v>
      </c>
      <c r="B64">
        <v>22.3</v>
      </c>
      <c r="C64">
        <v>95</v>
      </c>
      <c r="D64">
        <v>1</v>
      </c>
    </row>
    <row r="65" spans="1:4" x14ac:dyDescent="0.25">
      <c r="A65" s="1">
        <v>44099.050752314812</v>
      </c>
      <c r="B65">
        <v>22.3</v>
      </c>
      <c r="C65">
        <v>95</v>
      </c>
      <c r="D65">
        <v>1</v>
      </c>
    </row>
    <row r="66" spans="1:4" x14ac:dyDescent="0.25">
      <c r="A66" s="1">
        <v>44099.051446759258</v>
      </c>
      <c r="B66">
        <v>22.3</v>
      </c>
      <c r="C66">
        <v>95</v>
      </c>
      <c r="D66">
        <v>1</v>
      </c>
    </row>
    <row r="67" spans="1:4" x14ac:dyDescent="0.25">
      <c r="A67" s="1">
        <v>44099.052152777775</v>
      </c>
      <c r="B67">
        <v>22.3</v>
      </c>
      <c r="C67">
        <v>95</v>
      </c>
      <c r="D67">
        <v>1</v>
      </c>
    </row>
    <row r="68" spans="1:4" x14ac:dyDescent="0.25">
      <c r="A68" s="1">
        <v>44099.052847222221</v>
      </c>
      <c r="B68">
        <v>22.3</v>
      </c>
      <c r="C68">
        <v>95</v>
      </c>
      <c r="D68">
        <v>1</v>
      </c>
    </row>
    <row r="69" spans="1:4" x14ac:dyDescent="0.25">
      <c r="A69" s="1">
        <v>44099.053541666668</v>
      </c>
      <c r="B69">
        <v>22.3</v>
      </c>
      <c r="C69">
        <v>95</v>
      </c>
      <c r="D69">
        <v>1</v>
      </c>
    </row>
    <row r="70" spans="1:4" x14ac:dyDescent="0.25">
      <c r="A70" s="1">
        <v>44099.054236111115</v>
      </c>
      <c r="B70">
        <v>22.3</v>
      </c>
      <c r="C70">
        <v>95</v>
      </c>
      <c r="D70">
        <v>1</v>
      </c>
    </row>
    <row r="71" spans="1:4" x14ac:dyDescent="0.25">
      <c r="A71" s="1">
        <v>44099.054930555554</v>
      </c>
      <c r="B71">
        <v>22.3</v>
      </c>
      <c r="C71">
        <v>95</v>
      </c>
      <c r="D71">
        <v>1</v>
      </c>
    </row>
    <row r="72" spans="1:4" x14ac:dyDescent="0.25">
      <c r="A72" s="1">
        <v>44099.055636574078</v>
      </c>
      <c r="B72">
        <v>22.3</v>
      </c>
      <c r="C72">
        <v>95</v>
      </c>
      <c r="D72">
        <v>1</v>
      </c>
    </row>
    <row r="73" spans="1:4" x14ac:dyDescent="0.25">
      <c r="A73" s="1">
        <v>44099.056331018517</v>
      </c>
      <c r="B73">
        <v>22.3</v>
      </c>
      <c r="C73">
        <v>95</v>
      </c>
      <c r="D73">
        <v>1</v>
      </c>
    </row>
    <row r="74" spans="1:4" x14ac:dyDescent="0.25">
      <c r="A74" s="1">
        <v>44099.057025462964</v>
      </c>
      <c r="B74">
        <v>22.3</v>
      </c>
      <c r="C74">
        <v>95</v>
      </c>
      <c r="D74">
        <v>1</v>
      </c>
    </row>
    <row r="75" spans="1:4" x14ac:dyDescent="0.25">
      <c r="A75" s="1">
        <v>44099.057719907411</v>
      </c>
      <c r="B75">
        <v>22.3</v>
      </c>
      <c r="C75">
        <v>95</v>
      </c>
      <c r="D75">
        <v>2</v>
      </c>
    </row>
    <row r="76" spans="1:4" x14ac:dyDescent="0.25">
      <c r="A76" s="1">
        <v>44099.05841435185</v>
      </c>
      <c r="B76">
        <v>22.3</v>
      </c>
      <c r="C76">
        <v>95</v>
      </c>
      <c r="D76">
        <v>1</v>
      </c>
    </row>
    <row r="77" spans="1:4" x14ac:dyDescent="0.25">
      <c r="A77" s="1">
        <v>44099.059108796297</v>
      </c>
      <c r="B77">
        <v>22.3</v>
      </c>
      <c r="C77">
        <v>95</v>
      </c>
      <c r="D77">
        <v>1</v>
      </c>
    </row>
    <row r="78" spans="1:4" x14ac:dyDescent="0.25">
      <c r="A78" s="1">
        <v>44099.059814814813</v>
      </c>
      <c r="B78">
        <v>22.3</v>
      </c>
      <c r="C78">
        <v>95</v>
      </c>
      <c r="D78">
        <v>2</v>
      </c>
    </row>
    <row r="79" spans="1:4" x14ac:dyDescent="0.25">
      <c r="A79" s="1">
        <v>44099.06050925926</v>
      </c>
      <c r="B79">
        <v>22.3</v>
      </c>
      <c r="C79">
        <v>95</v>
      </c>
      <c r="D79">
        <v>1</v>
      </c>
    </row>
    <row r="80" spans="1:4" x14ac:dyDescent="0.25">
      <c r="A80" s="1">
        <v>44099.061203703706</v>
      </c>
      <c r="B80">
        <v>22.3</v>
      </c>
      <c r="C80">
        <v>95</v>
      </c>
      <c r="D80">
        <v>1</v>
      </c>
    </row>
    <row r="81" spans="1:4" x14ac:dyDescent="0.25">
      <c r="A81" s="1">
        <v>44099.061898148146</v>
      </c>
      <c r="B81">
        <v>22.3</v>
      </c>
      <c r="C81">
        <v>95</v>
      </c>
      <c r="D81">
        <v>1</v>
      </c>
    </row>
    <row r="82" spans="1:4" x14ac:dyDescent="0.25">
      <c r="A82" s="1">
        <v>44099.062592592592</v>
      </c>
      <c r="B82">
        <v>22.3</v>
      </c>
      <c r="C82">
        <v>95</v>
      </c>
      <c r="D82">
        <v>1</v>
      </c>
    </row>
    <row r="83" spans="1:4" x14ac:dyDescent="0.25">
      <c r="A83" s="1">
        <v>44099.063298611109</v>
      </c>
      <c r="B83">
        <v>22.3</v>
      </c>
      <c r="C83">
        <v>95</v>
      </c>
      <c r="D83">
        <v>1</v>
      </c>
    </row>
    <row r="84" spans="1:4" x14ac:dyDescent="0.25">
      <c r="A84" s="1">
        <v>44099.063993055555</v>
      </c>
      <c r="B84">
        <v>22.3</v>
      </c>
      <c r="C84">
        <v>95</v>
      </c>
      <c r="D84">
        <v>1</v>
      </c>
    </row>
    <row r="85" spans="1:4" x14ac:dyDescent="0.25">
      <c r="A85" s="1">
        <v>44099.064687500002</v>
      </c>
      <c r="B85">
        <v>22.3</v>
      </c>
      <c r="C85">
        <v>95</v>
      </c>
      <c r="D85">
        <v>1</v>
      </c>
    </row>
    <row r="86" spans="1:4" x14ac:dyDescent="0.25">
      <c r="A86" s="1">
        <v>44099.065381944441</v>
      </c>
      <c r="B86">
        <v>22.3</v>
      </c>
      <c r="C86">
        <v>95</v>
      </c>
      <c r="D86">
        <v>1</v>
      </c>
    </row>
    <row r="87" spans="1:4" x14ac:dyDescent="0.25">
      <c r="A87" s="1">
        <v>44099.066076388888</v>
      </c>
      <c r="B87">
        <v>22.3</v>
      </c>
      <c r="C87">
        <v>95</v>
      </c>
      <c r="D87">
        <v>1</v>
      </c>
    </row>
    <row r="88" spans="1:4" x14ac:dyDescent="0.25">
      <c r="A88" s="1">
        <v>44099.066770833335</v>
      </c>
      <c r="B88">
        <v>22.3</v>
      </c>
      <c r="C88">
        <v>95</v>
      </c>
      <c r="D88">
        <v>1</v>
      </c>
    </row>
    <row r="89" spans="1:4" x14ac:dyDescent="0.25">
      <c r="A89" s="1">
        <v>44099.067476851851</v>
      </c>
      <c r="B89">
        <v>22.3</v>
      </c>
      <c r="C89">
        <v>95</v>
      </c>
      <c r="D89">
        <v>1</v>
      </c>
    </row>
    <row r="90" spans="1:4" x14ac:dyDescent="0.25">
      <c r="A90" s="1">
        <v>44099.068171296298</v>
      </c>
      <c r="B90">
        <v>22.3</v>
      </c>
      <c r="C90">
        <v>95</v>
      </c>
      <c r="D90">
        <v>2</v>
      </c>
    </row>
    <row r="91" spans="1:4" x14ac:dyDescent="0.25">
      <c r="A91" s="1">
        <v>44099.068865740737</v>
      </c>
      <c r="B91">
        <v>22.3</v>
      </c>
      <c r="C91">
        <v>95</v>
      </c>
      <c r="D91">
        <v>1</v>
      </c>
    </row>
    <row r="92" spans="1:4" x14ac:dyDescent="0.25">
      <c r="A92" s="1">
        <v>44099.069560185184</v>
      </c>
      <c r="B92">
        <v>22.2</v>
      </c>
      <c r="C92">
        <v>95</v>
      </c>
      <c r="D92">
        <v>1</v>
      </c>
    </row>
    <row r="93" spans="1:4" x14ac:dyDescent="0.25">
      <c r="A93" s="1">
        <v>44099.070254629631</v>
      </c>
      <c r="B93">
        <v>22.3</v>
      </c>
      <c r="C93">
        <v>95</v>
      </c>
      <c r="D93">
        <v>1</v>
      </c>
    </row>
    <row r="94" spans="1:4" x14ac:dyDescent="0.25">
      <c r="A94" s="1">
        <v>44099.070960648147</v>
      </c>
      <c r="B94">
        <v>22.3</v>
      </c>
      <c r="C94">
        <v>95</v>
      </c>
      <c r="D94">
        <v>1</v>
      </c>
    </row>
    <row r="95" spans="1:4" x14ac:dyDescent="0.25">
      <c r="A95" s="1">
        <v>44099.071655092594</v>
      </c>
      <c r="B95">
        <v>22.3</v>
      </c>
      <c r="C95">
        <v>95</v>
      </c>
      <c r="D95">
        <v>1</v>
      </c>
    </row>
    <row r="96" spans="1:4" x14ac:dyDescent="0.25">
      <c r="A96" s="1">
        <v>44099.07234953704</v>
      </c>
      <c r="B96">
        <v>22.3</v>
      </c>
      <c r="C96">
        <v>95</v>
      </c>
      <c r="D96">
        <v>1</v>
      </c>
    </row>
    <row r="97" spans="1:4" x14ac:dyDescent="0.25">
      <c r="A97" s="1">
        <v>44099.07304398148</v>
      </c>
      <c r="B97">
        <v>22.3</v>
      </c>
      <c r="C97">
        <v>95</v>
      </c>
      <c r="D97">
        <v>1</v>
      </c>
    </row>
    <row r="98" spans="1:4" x14ac:dyDescent="0.25">
      <c r="A98" s="1">
        <v>44099.073750000003</v>
      </c>
      <c r="B98">
        <v>22.3</v>
      </c>
      <c r="C98">
        <v>95</v>
      </c>
      <c r="D98">
        <v>1</v>
      </c>
    </row>
    <row r="99" spans="1:4" x14ac:dyDescent="0.25">
      <c r="A99" s="1">
        <v>44099.074444444443</v>
      </c>
      <c r="B99">
        <v>22.3</v>
      </c>
      <c r="C99">
        <v>95</v>
      </c>
      <c r="D99">
        <v>1</v>
      </c>
    </row>
    <row r="100" spans="1:4" x14ac:dyDescent="0.25">
      <c r="A100" s="1">
        <v>44099.075138888889</v>
      </c>
      <c r="B100">
        <v>22.3</v>
      </c>
      <c r="C100">
        <v>95</v>
      </c>
      <c r="D100">
        <v>1</v>
      </c>
    </row>
    <row r="101" spans="1:4" x14ac:dyDescent="0.25">
      <c r="A101" s="1">
        <v>44099.075833333336</v>
      </c>
      <c r="B101">
        <v>22.3</v>
      </c>
      <c r="C101">
        <v>95</v>
      </c>
      <c r="D101">
        <v>1</v>
      </c>
    </row>
    <row r="102" spans="1:4" x14ac:dyDescent="0.25">
      <c r="A102" s="1">
        <v>44099.076527777775</v>
      </c>
      <c r="B102">
        <v>22.3</v>
      </c>
      <c r="C102">
        <v>95</v>
      </c>
      <c r="D102">
        <v>1</v>
      </c>
    </row>
    <row r="103" spans="1:4" x14ac:dyDescent="0.25">
      <c r="A103" s="1">
        <v>44099.077233796299</v>
      </c>
      <c r="B103">
        <v>22.3</v>
      </c>
      <c r="C103">
        <v>95</v>
      </c>
      <c r="D103">
        <v>1</v>
      </c>
    </row>
    <row r="104" spans="1:4" x14ac:dyDescent="0.25">
      <c r="A104" s="1">
        <v>44099.077928240738</v>
      </c>
      <c r="B104">
        <v>22.3</v>
      </c>
      <c r="C104">
        <v>95</v>
      </c>
      <c r="D104">
        <v>1</v>
      </c>
    </row>
    <row r="105" spans="1:4" x14ac:dyDescent="0.25">
      <c r="A105" s="1">
        <v>44099.078622685185</v>
      </c>
      <c r="B105">
        <v>22.3</v>
      </c>
      <c r="C105">
        <v>95</v>
      </c>
      <c r="D105">
        <v>1</v>
      </c>
    </row>
    <row r="106" spans="1:4" x14ac:dyDescent="0.25">
      <c r="A106" s="1">
        <v>44099.079317129632</v>
      </c>
      <c r="B106">
        <v>22.3</v>
      </c>
      <c r="C106">
        <v>95</v>
      </c>
      <c r="D106">
        <v>1</v>
      </c>
    </row>
    <row r="107" spans="1:4" x14ac:dyDescent="0.25">
      <c r="A107" s="1">
        <v>44099.080023148148</v>
      </c>
      <c r="B107">
        <v>22.3</v>
      </c>
      <c r="C107">
        <v>95</v>
      </c>
      <c r="D107">
        <v>1</v>
      </c>
    </row>
    <row r="108" spans="1:4" x14ac:dyDescent="0.25">
      <c r="A108" s="1">
        <v>44099.080717592595</v>
      </c>
      <c r="B108">
        <v>22.3</v>
      </c>
      <c r="C108">
        <v>95</v>
      </c>
      <c r="D108">
        <v>1</v>
      </c>
    </row>
    <row r="109" spans="1:4" x14ac:dyDescent="0.25">
      <c r="A109" s="1">
        <v>44099.081412037034</v>
      </c>
      <c r="B109">
        <v>22.2</v>
      </c>
      <c r="C109">
        <v>95</v>
      </c>
      <c r="D109">
        <v>1</v>
      </c>
    </row>
    <row r="110" spans="1:4" x14ac:dyDescent="0.25">
      <c r="A110" s="1">
        <v>44099.082106481481</v>
      </c>
      <c r="B110">
        <v>22.3</v>
      </c>
      <c r="C110">
        <v>95</v>
      </c>
      <c r="D110">
        <v>1</v>
      </c>
    </row>
    <row r="111" spans="1:4" x14ac:dyDescent="0.25">
      <c r="A111" s="1">
        <v>44099.082800925928</v>
      </c>
      <c r="B111">
        <v>22.3</v>
      </c>
      <c r="C111">
        <v>95</v>
      </c>
      <c r="D111">
        <v>1</v>
      </c>
    </row>
    <row r="112" spans="1:4" x14ac:dyDescent="0.25">
      <c r="A112" s="1">
        <v>44099.083495370367</v>
      </c>
      <c r="B112">
        <v>22.3</v>
      </c>
      <c r="C112">
        <v>95</v>
      </c>
      <c r="D112">
        <v>1</v>
      </c>
    </row>
    <row r="113" spans="1:4" x14ac:dyDescent="0.25">
      <c r="A113" s="1">
        <v>44099.084201388891</v>
      </c>
      <c r="B113">
        <v>22.3</v>
      </c>
      <c r="C113">
        <v>95</v>
      </c>
      <c r="D113">
        <v>1</v>
      </c>
    </row>
    <row r="114" spans="1:4" x14ac:dyDescent="0.25">
      <c r="A114" s="1">
        <v>44099.08489583333</v>
      </c>
      <c r="B114">
        <v>22.3</v>
      </c>
      <c r="C114">
        <v>95</v>
      </c>
      <c r="D114">
        <v>1</v>
      </c>
    </row>
    <row r="115" spans="1:4" x14ac:dyDescent="0.25">
      <c r="A115" s="1">
        <v>44099.085590277777</v>
      </c>
      <c r="B115">
        <v>22.3</v>
      </c>
      <c r="C115">
        <v>95</v>
      </c>
      <c r="D115">
        <v>1</v>
      </c>
    </row>
    <row r="116" spans="1:4" x14ac:dyDescent="0.25">
      <c r="A116" s="1">
        <v>44099.086284722223</v>
      </c>
      <c r="B116">
        <v>22.3</v>
      </c>
      <c r="C116">
        <v>95</v>
      </c>
      <c r="D116">
        <v>1</v>
      </c>
    </row>
    <row r="117" spans="1:4" x14ac:dyDescent="0.25">
      <c r="A117" s="1">
        <v>44099.08699074074</v>
      </c>
      <c r="B117">
        <v>22.4</v>
      </c>
      <c r="C117">
        <v>95</v>
      </c>
      <c r="D117">
        <v>1</v>
      </c>
    </row>
    <row r="118" spans="1:4" x14ac:dyDescent="0.25">
      <c r="A118" s="1">
        <v>44099.087685185186</v>
      </c>
      <c r="B118">
        <v>22.3</v>
      </c>
      <c r="C118">
        <v>95</v>
      </c>
      <c r="D118">
        <v>1</v>
      </c>
    </row>
    <row r="119" spans="1:4" x14ac:dyDescent="0.25">
      <c r="A119" s="1">
        <v>44099.088379629633</v>
      </c>
      <c r="B119">
        <v>22.3</v>
      </c>
      <c r="C119">
        <v>95</v>
      </c>
      <c r="D119">
        <v>1</v>
      </c>
    </row>
    <row r="120" spans="1:4" x14ac:dyDescent="0.25">
      <c r="A120" s="1">
        <v>44099.089074074072</v>
      </c>
      <c r="B120">
        <v>22.3</v>
      </c>
      <c r="C120">
        <v>95</v>
      </c>
      <c r="D120">
        <v>1</v>
      </c>
    </row>
    <row r="121" spans="1:4" x14ac:dyDescent="0.25">
      <c r="A121" s="1">
        <v>44099.089768518519</v>
      </c>
      <c r="B121">
        <v>22.3</v>
      </c>
      <c r="C121">
        <v>95</v>
      </c>
      <c r="D121">
        <v>1</v>
      </c>
    </row>
    <row r="122" spans="1:4" x14ac:dyDescent="0.25">
      <c r="A122" s="1">
        <v>44099.090474537035</v>
      </c>
      <c r="B122">
        <v>22.4</v>
      </c>
      <c r="C122">
        <v>95</v>
      </c>
      <c r="D122">
        <v>1</v>
      </c>
    </row>
    <row r="123" spans="1:4" x14ac:dyDescent="0.25">
      <c r="A123" s="1">
        <v>44099.091168981482</v>
      </c>
      <c r="B123">
        <v>22.3</v>
      </c>
      <c r="C123">
        <v>95</v>
      </c>
      <c r="D123">
        <v>1</v>
      </c>
    </row>
    <row r="124" spans="1:4" x14ac:dyDescent="0.25">
      <c r="A124" s="1">
        <v>44099.091863425929</v>
      </c>
      <c r="B124">
        <v>22.4</v>
      </c>
      <c r="C124">
        <v>95</v>
      </c>
      <c r="D124">
        <v>1</v>
      </c>
    </row>
    <row r="125" spans="1:4" x14ac:dyDescent="0.25">
      <c r="A125" s="1">
        <v>44099.092569444445</v>
      </c>
      <c r="B125">
        <v>22.4</v>
      </c>
      <c r="C125">
        <v>95</v>
      </c>
      <c r="D125">
        <v>1</v>
      </c>
    </row>
    <row r="126" spans="1:4" x14ac:dyDescent="0.25">
      <c r="A126" s="1">
        <v>44099.093263888892</v>
      </c>
      <c r="B126">
        <v>22.3</v>
      </c>
      <c r="C126">
        <v>95</v>
      </c>
      <c r="D126">
        <v>1</v>
      </c>
    </row>
    <row r="127" spans="1:4" x14ac:dyDescent="0.25">
      <c r="A127" s="1">
        <v>44099.093958333331</v>
      </c>
      <c r="B127">
        <v>22.4</v>
      </c>
      <c r="C127">
        <v>95</v>
      </c>
      <c r="D127">
        <v>1</v>
      </c>
    </row>
    <row r="128" spans="1:4" x14ac:dyDescent="0.25">
      <c r="A128" s="1">
        <v>44099.094652777778</v>
      </c>
      <c r="B128">
        <v>22.4</v>
      </c>
      <c r="C128">
        <v>95</v>
      </c>
      <c r="D128">
        <v>1</v>
      </c>
    </row>
    <row r="129" spans="1:4" x14ac:dyDescent="0.25">
      <c r="A129" s="1">
        <v>44099.095347222225</v>
      </c>
      <c r="B129">
        <v>22.3</v>
      </c>
      <c r="C129">
        <v>95</v>
      </c>
      <c r="D129">
        <v>1</v>
      </c>
    </row>
    <row r="130" spans="1:4" x14ac:dyDescent="0.25">
      <c r="A130" s="1">
        <v>44099.096041666664</v>
      </c>
      <c r="B130">
        <v>22.4</v>
      </c>
      <c r="C130">
        <v>95</v>
      </c>
      <c r="D130">
        <v>1</v>
      </c>
    </row>
    <row r="131" spans="1:4" x14ac:dyDescent="0.25">
      <c r="A131" s="1">
        <v>44099.096747685187</v>
      </c>
      <c r="B131">
        <v>22.3</v>
      </c>
      <c r="C131">
        <v>95</v>
      </c>
      <c r="D131">
        <v>1</v>
      </c>
    </row>
    <row r="132" spans="1:4" x14ac:dyDescent="0.25">
      <c r="A132" s="1">
        <v>44099.097442129627</v>
      </c>
      <c r="B132">
        <v>22.3</v>
      </c>
      <c r="C132">
        <v>95</v>
      </c>
      <c r="D132">
        <v>1</v>
      </c>
    </row>
    <row r="133" spans="1:4" x14ac:dyDescent="0.25">
      <c r="A133" s="1">
        <v>44099.098136574074</v>
      </c>
      <c r="B133">
        <v>22.3</v>
      </c>
      <c r="C133">
        <v>95</v>
      </c>
      <c r="D133">
        <v>1</v>
      </c>
    </row>
    <row r="134" spans="1:4" x14ac:dyDescent="0.25">
      <c r="A134" s="1">
        <v>44099.09883101852</v>
      </c>
      <c r="B134">
        <v>22.3</v>
      </c>
      <c r="C134">
        <v>95</v>
      </c>
      <c r="D134">
        <v>1</v>
      </c>
    </row>
    <row r="135" spans="1:4" x14ac:dyDescent="0.25">
      <c r="A135" s="1">
        <v>44099.09952546296</v>
      </c>
      <c r="B135">
        <v>22.3</v>
      </c>
      <c r="C135">
        <v>95</v>
      </c>
      <c r="D135">
        <v>1</v>
      </c>
    </row>
    <row r="136" spans="1:4" x14ac:dyDescent="0.25">
      <c r="A136" s="1">
        <v>44099.100231481483</v>
      </c>
      <c r="B136">
        <v>22.3</v>
      </c>
      <c r="C136">
        <v>95</v>
      </c>
      <c r="D136">
        <v>1</v>
      </c>
    </row>
    <row r="137" spans="1:4" x14ac:dyDescent="0.25">
      <c r="A137" s="1">
        <v>44099.100925925923</v>
      </c>
      <c r="B137">
        <v>22.3</v>
      </c>
      <c r="C137">
        <v>95</v>
      </c>
      <c r="D137">
        <v>1</v>
      </c>
    </row>
    <row r="138" spans="1:4" x14ac:dyDescent="0.25">
      <c r="A138" s="1">
        <v>44099.101620370369</v>
      </c>
      <c r="B138">
        <v>22.3</v>
      </c>
      <c r="C138">
        <v>95</v>
      </c>
      <c r="D138">
        <v>1</v>
      </c>
    </row>
    <row r="139" spans="1:4" x14ac:dyDescent="0.25">
      <c r="A139" s="1">
        <v>44099.102314814816</v>
      </c>
      <c r="B139">
        <v>22.3</v>
      </c>
      <c r="C139">
        <v>95</v>
      </c>
      <c r="D139">
        <v>1</v>
      </c>
    </row>
    <row r="140" spans="1:4" x14ac:dyDescent="0.25">
      <c r="A140" s="1">
        <v>44099.103009259263</v>
      </c>
      <c r="B140">
        <v>22.3</v>
      </c>
      <c r="C140">
        <v>95</v>
      </c>
      <c r="D140">
        <v>1</v>
      </c>
    </row>
    <row r="141" spans="1:4" x14ac:dyDescent="0.25">
      <c r="A141" s="1">
        <v>44099.103715277779</v>
      </c>
      <c r="B141">
        <v>22.3</v>
      </c>
      <c r="C141">
        <v>95</v>
      </c>
      <c r="D141">
        <v>1</v>
      </c>
    </row>
    <row r="142" spans="1:4" x14ac:dyDescent="0.25">
      <c r="A142" s="1">
        <v>44099.104409722226</v>
      </c>
      <c r="B142">
        <v>22.3</v>
      </c>
      <c r="C142">
        <v>95</v>
      </c>
      <c r="D142">
        <v>1</v>
      </c>
    </row>
    <row r="143" spans="1:4" x14ac:dyDescent="0.25">
      <c r="A143" s="1">
        <v>44099.105104166665</v>
      </c>
      <c r="B143">
        <v>22.3</v>
      </c>
      <c r="C143">
        <v>95</v>
      </c>
      <c r="D143">
        <v>1</v>
      </c>
    </row>
    <row r="144" spans="1:4" x14ac:dyDescent="0.25">
      <c r="A144" s="1">
        <v>44099.105798611112</v>
      </c>
      <c r="B144">
        <v>22.3</v>
      </c>
      <c r="C144">
        <v>95</v>
      </c>
      <c r="D144">
        <v>1</v>
      </c>
    </row>
    <row r="145" spans="1:4" x14ac:dyDescent="0.25">
      <c r="A145" s="1">
        <v>44099.106504629628</v>
      </c>
      <c r="B145">
        <v>22.2</v>
      </c>
      <c r="C145">
        <v>95</v>
      </c>
      <c r="D145">
        <v>1</v>
      </c>
    </row>
    <row r="146" spans="1:4" x14ac:dyDescent="0.25">
      <c r="A146" s="1">
        <v>44099.107210648152</v>
      </c>
      <c r="B146">
        <v>22.2</v>
      </c>
      <c r="C146">
        <v>95</v>
      </c>
      <c r="D146">
        <v>1</v>
      </c>
    </row>
    <row r="147" spans="1:4" x14ac:dyDescent="0.25">
      <c r="A147" s="1">
        <v>44099.107905092591</v>
      </c>
      <c r="B147">
        <v>22.1</v>
      </c>
      <c r="C147">
        <v>95</v>
      </c>
      <c r="D147">
        <v>1</v>
      </c>
    </row>
    <row r="148" spans="1:4" x14ac:dyDescent="0.25">
      <c r="A148" s="1">
        <v>44099.108599537038</v>
      </c>
      <c r="B148">
        <v>22.1</v>
      </c>
      <c r="C148">
        <v>95</v>
      </c>
      <c r="D148">
        <v>1</v>
      </c>
    </row>
    <row r="149" spans="1:4" x14ac:dyDescent="0.25">
      <c r="A149" s="1">
        <v>44099.109293981484</v>
      </c>
      <c r="B149">
        <v>22.2</v>
      </c>
      <c r="C149">
        <v>95</v>
      </c>
      <c r="D149">
        <v>1</v>
      </c>
    </row>
    <row r="150" spans="1:4" x14ac:dyDescent="0.25">
      <c r="A150" s="1">
        <v>44099.109988425924</v>
      </c>
      <c r="B150">
        <v>22.2</v>
      </c>
      <c r="C150">
        <v>95</v>
      </c>
      <c r="D150">
        <v>1</v>
      </c>
    </row>
    <row r="151" spans="1:4" x14ac:dyDescent="0.25">
      <c r="A151" s="1">
        <v>44099.110682870371</v>
      </c>
      <c r="B151">
        <v>22.3</v>
      </c>
      <c r="C151">
        <v>95</v>
      </c>
      <c r="D151">
        <v>1</v>
      </c>
    </row>
    <row r="152" spans="1:4" x14ac:dyDescent="0.25">
      <c r="A152" s="1">
        <v>44099.111388888887</v>
      </c>
      <c r="B152">
        <v>22.3</v>
      </c>
      <c r="C152">
        <v>95</v>
      </c>
      <c r="D152">
        <v>1</v>
      </c>
    </row>
    <row r="153" spans="1:4" x14ac:dyDescent="0.25">
      <c r="A153" s="1">
        <v>44099.112083333333</v>
      </c>
      <c r="B153">
        <v>22.1</v>
      </c>
      <c r="C153">
        <v>95</v>
      </c>
      <c r="D153">
        <v>1</v>
      </c>
    </row>
    <row r="154" spans="1:4" x14ac:dyDescent="0.25">
      <c r="A154" s="1">
        <v>44099.11277777778</v>
      </c>
      <c r="B154">
        <v>22.1</v>
      </c>
      <c r="C154">
        <v>95</v>
      </c>
      <c r="D154">
        <v>1</v>
      </c>
    </row>
    <row r="155" spans="1:4" x14ac:dyDescent="0.25">
      <c r="A155" s="1">
        <v>44099.11347222222</v>
      </c>
      <c r="B155">
        <v>22.2</v>
      </c>
      <c r="C155">
        <v>95</v>
      </c>
      <c r="D155">
        <v>1</v>
      </c>
    </row>
    <row r="156" spans="1:4" x14ac:dyDescent="0.25">
      <c r="A156" s="1">
        <v>44099.114166666666</v>
      </c>
      <c r="B156">
        <v>22.1</v>
      </c>
      <c r="C156">
        <v>95</v>
      </c>
      <c r="D156">
        <v>1</v>
      </c>
    </row>
    <row r="157" spans="1:4" x14ac:dyDescent="0.25">
      <c r="A157" s="1">
        <v>44099.114861111113</v>
      </c>
      <c r="B157">
        <v>22.1</v>
      </c>
      <c r="C157">
        <v>95</v>
      </c>
      <c r="D157">
        <v>1</v>
      </c>
    </row>
    <row r="158" spans="1:4" x14ac:dyDescent="0.25">
      <c r="A158" s="1">
        <v>44099.115555555552</v>
      </c>
      <c r="B158">
        <v>22.1</v>
      </c>
      <c r="C158">
        <v>95</v>
      </c>
      <c r="D158">
        <v>1</v>
      </c>
    </row>
    <row r="159" spans="1:4" x14ac:dyDescent="0.25">
      <c r="A159" s="1">
        <v>44099.116261574076</v>
      </c>
      <c r="B159">
        <v>22.2</v>
      </c>
      <c r="C159">
        <v>95</v>
      </c>
      <c r="D159">
        <v>1</v>
      </c>
    </row>
    <row r="160" spans="1:4" x14ac:dyDescent="0.25">
      <c r="A160" s="1">
        <v>44099.116956018515</v>
      </c>
      <c r="B160">
        <v>22.2</v>
      </c>
      <c r="C160">
        <v>95</v>
      </c>
      <c r="D160">
        <v>1</v>
      </c>
    </row>
    <row r="161" spans="1:4" x14ac:dyDescent="0.25">
      <c r="A161" s="1">
        <v>44099.117650462962</v>
      </c>
      <c r="B161">
        <v>22.3</v>
      </c>
      <c r="C161">
        <v>95</v>
      </c>
      <c r="D161">
        <v>1</v>
      </c>
    </row>
    <row r="162" spans="1:4" x14ac:dyDescent="0.25">
      <c r="A162" s="1">
        <v>44099.118344907409</v>
      </c>
      <c r="B162">
        <v>22.3</v>
      </c>
      <c r="C162">
        <v>95</v>
      </c>
      <c r="D162">
        <v>1</v>
      </c>
    </row>
    <row r="163" spans="1:4" x14ac:dyDescent="0.25">
      <c r="A163" s="1">
        <v>44099.119039351855</v>
      </c>
      <c r="B163">
        <v>22.2</v>
      </c>
      <c r="C163">
        <v>95</v>
      </c>
      <c r="D163">
        <v>1</v>
      </c>
    </row>
    <row r="164" spans="1:4" x14ac:dyDescent="0.25">
      <c r="A164" s="1">
        <v>44099.119745370372</v>
      </c>
      <c r="B164">
        <v>22.3</v>
      </c>
      <c r="C164">
        <v>95</v>
      </c>
      <c r="D164">
        <v>1</v>
      </c>
    </row>
    <row r="165" spans="1:4" x14ac:dyDescent="0.25">
      <c r="A165" s="1">
        <v>44099.120439814818</v>
      </c>
      <c r="B165">
        <v>22.3</v>
      </c>
      <c r="C165">
        <v>95</v>
      </c>
      <c r="D165">
        <v>1</v>
      </c>
    </row>
    <row r="166" spans="1:4" x14ac:dyDescent="0.25">
      <c r="A166" s="1">
        <v>44099.121134259258</v>
      </c>
      <c r="B166">
        <v>22.3</v>
      </c>
      <c r="C166">
        <v>95</v>
      </c>
      <c r="D166">
        <v>1</v>
      </c>
    </row>
    <row r="167" spans="1:4" x14ac:dyDescent="0.25">
      <c r="A167" s="1">
        <v>44099.121828703705</v>
      </c>
      <c r="B167">
        <v>22.2</v>
      </c>
      <c r="C167">
        <v>95</v>
      </c>
      <c r="D167">
        <v>1</v>
      </c>
    </row>
    <row r="168" spans="1:4" x14ac:dyDescent="0.25">
      <c r="A168" s="1">
        <v>44099.122523148151</v>
      </c>
      <c r="B168">
        <v>22.3</v>
      </c>
      <c r="C168">
        <v>95</v>
      </c>
      <c r="D168">
        <v>1</v>
      </c>
    </row>
    <row r="169" spans="1:4" x14ac:dyDescent="0.25">
      <c r="A169" s="1">
        <v>44099.123229166667</v>
      </c>
      <c r="B169">
        <v>22.3</v>
      </c>
      <c r="C169">
        <v>95</v>
      </c>
      <c r="D169">
        <v>1</v>
      </c>
    </row>
    <row r="170" spans="1:4" x14ac:dyDescent="0.25">
      <c r="A170" s="1">
        <v>44099.12394675926</v>
      </c>
      <c r="B170">
        <v>22.3</v>
      </c>
      <c r="C170">
        <v>95</v>
      </c>
      <c r="D170">
        <v>1</v>
      </c>
    </row>
    <row r="171" spans="1:4" x14ac:dyDescent="0.25">
      <c r="A171" s="1">
        <v>44099.124641203707</v>
      </c>
      <c r="B171">
        <v>22.3</v>
      </c>
      <c r="C171">
        <v>95</v>
      </c>
      <c r="D171">
        <v>1</v>
      </c>
    </row>
    <row r="172" spans="1:4" x14ac:dyDescent="0.25">
      <c r="A172" s="1">
        <v>44099.125335648147</v>
      </c>
      <c r="B172">
        <v>22.2</v>
      </c>
      <c r="C172">
        <v>95</v>
      </c>
      <c r="D172">
        <v>1</v>
      </c>
    </row>
    <row r="173" spans="1:4" x14ac:dyDescent="0.25">
      <c r="A173" s="1">
        <v>44099.12604166667</v>
      </c>
      <c r="B173">
        <v>22.2</v>
      </c>
      <c r="C173">
        <v>95</v>
      </c>
      <c r="D173">
        <v>1</v>
      </c>
    </row>
    <row r="174" spans="1:4" x14ac:dyDescent="0.25">
      <c r="A174" s="1">
        <v>44099.126736111109</v>
      </c>
      <c r="B174">
        <v>22.3</v>
      </c>
      <c r="C174">
        <v>95</v>
      </c>
      <c r="D174">
        <v>1</v>
      </c>
    </row>
    <row r="175" spans="1:4" x14ac:dyDescent="0.25">
      <c r="A175" s="1">
        <v>44099.127430555556</v>
      </c>
      <c r="B175">
        <v>22.3</v>
      </c>
      <c r="C175">
        <v>95</v>
      </c>
      <c r="D175">
        <v>1</v>
      </c>
    </row>
    <row r="176" spans="1:4" x14ac:dyDescent="0.25">
      <c r="A176" s="1">
        <v>44099.128125000003</v>
      </c>
      <c r="B176">
        <v>22.3</v>
      </c>
      <c r="C176">
        <v>95</v>
      </c>
      <c r="D176">
        <v>1</v>
      </c>
    </row>
    <row r="177" spans="1:4" x14ac:dyDescent="0.25">
      <c r="A177" s="1">
        <v>44099.128819444442</v>
      </c>
      <c r="B177">
        <v>22.3</v>
      </c>
      <c r="C177">
        <v>95</v>
      </c>
      <c r="D177">
        <v>1</v>
      </c>
    </row>
    <row r="178" spans="1:4" x14ac:dyDescent="0.25">
      <c r="A178" s="1">
        <v>44099.129525462966</v>
      </c>
      <c r="B178">
        <v>22.3</v>
      </c>
      <c r="C178">
        <v>95</v>
      </c>
      <c r="D178">
        <v>1</v>
      </c>
    </row>
    <row r="179" spans="1:4" x14ac:dyDescent="0.25">
      <c r="A179" s="1">
        <v>44099.130219907405</v>
      </c>
      <c r="B179">
        <v>22.3</v>
      </c>
      <c r="C179">
        <v>95</v>
      </c>
      <c r="D179">
        <v>1</v>
      </c>
    </row>
    <row r="180" spans="1:4" x14ac:dyDescent="0.25">
      <c r="A180" s="1">
        <v>44099.130914351852</v>
      </c>
      <c r="B180">
        <v>22.3</v>
      </c>
      <c r="C180">
        <v>95</v>
      </c>
      <c r="D180">
        <v>1</v>
      </c>
    </row>
    <row r="181" spans="1:4" x14ac:dyDescent="0.25">
      <c r="A181" s="1">
        <v>44099.131608796299</v>
      </c>
      <c r="B181">
        <v>22.2</v>
      </c>
      <c r="C181">
        <v>95</v>
      </c>
      <c r="D181">
        <v>1</v>
      </c>
    </row>
    <row r="182" spans="1:4" x14ac:dyDescent="0.25">
      <c r="A182" s="1">
        <v>44099.132303240738</v>
      </c>
      <c r="B182">
        <v>22.3</v>
      </c>
      <c r="C182">
        <v>95</v>
      </c>
      <c r="D182">
        <v>1</v>
      </c>
    </row>
    <row r="183" spans="1:4" x14ac:dyDescent="0.25">
      <c r="A183" s="1">
        <v>44099.133009259262</v>
      </c>
      <c r="B183">
        <v>22.3</v>
      </c>
      <c r="C183">
        <v>95</v>
      </c>
      <c r="D183">
        <v>1</v>
      </c>
    </row>
    <row r="184" spans="1:4" x14ac:dyDescent="0.25">
      <c r="A184" s="1">
        <v>44099.133703703701</v>
      </c>
      <c r="B184">
        <v>22.1</v>
      </c>
      <c r="C184">
        <v>95</v>
      </c>
      <c r="D184">
        <v>1</v>
      </c>
    </row>
    <row r="185" spans="1:4" x14ac:dyDescent="0.25">
      <c r="A185" s="1">
        <v>44099.134398148148</v>
      </c>
      <c r="B185">
        <v>22.1</v>
      </c>
      <c r="C185">
        <v>95</v>
      </c>
      <c r="D185">
        <v>1</v>
      </c>
    </row>
    <row r="186" spans="1:4" x14ac:dyDescent="0.25">
      <c r="A186" s="1">
        <v>44099.135104166664</v>
      </c>
      <c r="B186">
        <v>22.2</v>
      </c>
      <c r="C186">
        <v>95</v>
      </c>
      <c r="D186">
        <v>1</v>
      </c>
    </row>
    <row r="187" spans="1:4" x14ac:dyDescent="0.25">
      <c r="A187" s="1">
        <v>44099.135798611111</v>
      </c>
      <c r="B187">
        <v>22.2</v>
      </c>
      <c r="C187">
        <v>95</v>
      </c>
      <c r="D187">
        <v>1</v>
      </c>
    </row>
    <row r="188" spans="1:4" x14ac:dyDescent="0.25">
      <c r="A188" s="1">
        <v>44099.136493055557</v>
      </c>
      <c r="B188">
        <v>22.2</v>
      </c>
      <c r="C188">
        <v>95</v>
      </c>
      <c r="D188">
        <v>1</v>
      </c>
    </row>
    <row r="189" spans="1:4" x14ac:dyDescent="0.25">
      <c r="A189" s="1">
        <v>44099.137187499997</v>
      </c>
      <c r="B189">
        <v>22.1</v>
      </c>
      <c r="C189">
        <v>95</v>
      </c>
      <c r="D189">
        <v>1</v>
      </c>
    </row>
    <row r="190" spans="1:4" x14ac:dyDescent="0.25">
      <c r="A190" s="1">
        <v>44099.137881944444</v>
      </c>
      <c r="B190">
        <v>22.1</v>
      </c>
      <c r="C190">
        <v>95</v>
      </c>
      <c r="D190">
        <v>1</v>
      </c>
    </row>
    <row r="191" spans="1:4" x14ac:dyDescent="0.25">
      <c r="A191" s="1">
        <v>44099.13857638889</v>
      </c>
      <c r="B191">
        <v>22.1</v>
      </c>
      <c r="C191">
        <v>95</v>
      </c>
      <c r="D191">
        <v>1</v>
      </c>
    </row>
    <row r="192" spans="1:4" x14ac:dyDescent="0.25">
      <c r="A192" s="1">
        <v>44099.139282407406</v>
      </c>
      <c r="B192">
        <v>22.1</v>
      </c>
      <c r="C192">
        <v>95</v>
      </c>
      <c r="D192">
        <v>1</v>
      </c>
    </row>
    <row r="193" spans="1:4" x14ac:dyDescent="0.25">
      <c r="A193" s="1">
        <v>44099.139976851853</v>
      </c>
      <c r="B193">
        <v>22.1</v>
      </c>
      <c r="C193">
        <v>95</v>
      </c>
      <c r="D193">
        <v>1</v>
      </c>
    </row>
    <row r="194" spans="1:4" x14ac:dyDescent="0.25">
      <c r="A194" s="1">
        <v>44099.1406712963</v>
      </c>
      <c r="B194">
        <v>22.1</v>
      </c>
      <c r="C194">
        <v>95</v>
      </c>
      <c r="D194">
        <v>1</v>
      </c>
    </row>
    <row r="195" spans="1:4" x14ac:dyDescent="0.25">
      <c r="A195" s="1">
        <v>44099.141365740739</v>
      </c>
      <c r="B195">
        <v>22.2</v>
      </c>
      <c r="C195">
        <v>95</v>
      </c>
      <c r="D195">
        <v>1</v>
      </c>
    </row>
    <row r="196" spans="1:4" x14ac:dyDescent="0.25">
      <c r="A196" s="1">
        <v>44099.142060185186</v>
      </c>
      <c r="B196">
        <v>22.1</v>
      </c>
      <c r="C196">
        <v>95</v>
      </c>
      <c r="D196">
        <v>1</v>
      </c>
    </row>
    <row r="197" spans="1:4" x14ac:dyDescent="0.25">
      <c r="A197" s="1">
        <v>44099.142766203702</v>
      </c>
      <c r="B197">
        <v>22.2</v>
      </c>
      <c r="C197">
        <v>95</v>
      </c>
      <c r="D197">
        <v>1</v>
      </c>
    </row>
    <row r="198" spans="1:4" x14ac:dyDescent="0.25">
      <c r="A198" s="1">
        <v>44099.143460648149</v>
      </c>
      <c r="B198">
        <v>22.1</v>
      </c>
      <c r="C198">
        <v>95</v>
      </c>
      <c r="D198">
        <v>1</v>
      </c>
    </row>
    <row r="199" spans="1:4" x14ac:dyDescent="0.25">
      <c r="A199" s="1">
        <v>44099.144155092596</v>
      </c>
      <c r="B199">
        <v>22.1</v>
      </c>
      <c r="C199">
        <v>95</v>
      </c>
      <c r="D199">
        <v>1</v>
      </c>
    </row>
    <row r="200" spans="1:4" x14ac:dyDescent="0.25">
      <c r="A200" s="1">
        <v>44099.144849537035</v>
      </c>
      <c r="B200">
        <v>22.1</v>
      </c>
      <c r="C200">
        <v>95</v>
      </c>
      <c r="D200">
        <v>1</v>
      </c>
    </row>
    <row r="201" spans="1:4" x14ac:dyDescent="0.25">
      <c r="A201" s="1">
        <v>44099.145543981482</v>
      </c>
      <c r="B201">
        <v>22.2</v>
      </c>
      <c r="C201">
        <v>95</v>
      </c>
      <c r="D201">
        <v>1</v>
      </c>
    </row>
    <row r="202" spans="1:4" x14ac:dyDescent="0.25">
      <c r="A202" s="1">
        <v>44099.146249999998</v>
      </c>
      <c r="B202">
        <v>22.2</v>
      </c>
      <c r="C202">
        <v>95</v>
      </c>
      <c r="D202">
        <v>1</v>
      </c>
    </row>
    <row r="203" spans="1:4" x14ac:dyDescent="0.25">
      <c r="A203" s="1">
        <v>44099.146944444445</v>
      </c>
      <c r="B203">
        <v>22.3</v>
      </c>
      <c r="C203">
        <v>95</v>
      </c>
      <c r="D203">
        <v>1</v>
      </c>
    </row>
    <row r="204" spans="1:4" x14ac:dyDescent="0.25">
      <c r="A204" s="1">
        <v>44099.147638888891</v>
      </c>
      <c r="B204">
        <v>22.3</v>
      </c>
      <c r="C204">
        <v>95</v>
      </c>
      <c r="D204">
        <v>1</v>
      </c>
    </row>
    <row r="205" spans="1:4" x14ac:dyDescent="0.25">
      <c r="A205" s="1">
        <v>44099.148333333331</v>
      </c>
      <c r="B205">
        <v>22.3</v>
      </c>
      <c r="C205">
        <v>95</v>
      </c>
      <c r="D205">
        <v>1</v>
      </c>
    </row>
    <row r="206" spans="1:4" x14ac:dyDescent="0.25">
      <c r="A206" s="1">
        <v>44099.149027777778</v>
      </c>
      <c r="B206">
        <v>22.3</v>
      </c>
      <c r="C206">
        <v>95</v>
      </c>
      <c r="D206">
        <v>1</v>
      </c>
    </row>
    <row r="207" spans="1:4" x14ac:dyDescent="0.25">
      <c r="A207" s="1">
        <v>44099.149733796294</v>
      </c>
      <c r="B207">
        <v>22.3</v>
      </c>
      <c r="C207">
        <v>95</v>
      </c>
      <c r="D207">
        <v>1</v>
      </c>
    </row>
    <row r="208" spans="1:4" x14ac:dyDescent="0.25">
      <c r="A208" s="1">
        <v>44099.15042824074</v>
      </c>
      <c r="B208">
        <v>22.2</v>
      </c>
      <c r="C208">
        <v>95</v>
      </c>
      <c r="D208">
        <v>1</v>
      </c>
    </row>
    <row r="209" spans="1:4" x14ac:dyDescent="0.25">
      <c r="A209" s="1">
        <v>44099.151122685187</v>
      </c>
      <c r="B209">
        <v>22.3</v>
      </c>
      <c r="C209">
        <v>95</v>
      </c>
      <c r="D209">
        <v>1</v>
      </c>
    </row>
    <row r="210" spans="1:4" x14ac:dyDescent="0.25">
      <c r="A210" s="1">
        <v>44099.151817129627</v>
      </c>
      <c r="B210">
        <v>22.3</v>
      </c>
      <c r="C210">
        <v>95</v>
      </c>
      <c r="D210">
        <v>1</v>
      </c>
    </row>
    <row r="211" spans="1:4" x14ac:dyDescent="0.25">
      <c r="A211" s="1">
        <v>44099.15252314815</v>
      </c>
      <c r="B211">
        <v>22.3</v>
      </c>
      <c r="C211">
        <v>95</v>
      </c>
      <c r="D211">
        <v>1</v>
      </c>
    </row>
    <row r="212" spans="1:4" x14ac:dyDescent="0.25">
      <c r="A212" s="1">
        <v>44099.153217592589</v>
      </c>
      <c r="B212">
        <v>22.3</v>
      </c>
      <c r="C212">
        <v>95</v>
      </c>
      <c r="D212">
        <v>1</v>
      </c>
    </row>
    <row r="213" spans="1:4" x14ac:dyDescent="0.25">
      <c r="A213" s="1">
        <v>44099.153912037036</v>
      </c>
      <c r="B213">
        <v>22.3</v>
      </c>
      <c r="C213">
        <v>95</v>
      </c>
      <c r="D213">
        <v>1</v>
      </c>
    </row>
    <row r="214" spans="1:4" x14ac:dyDescent="0.25">
      <c r="A214" s="1">
        <v>44099.154606481483</v>
      </c>
      <c r="B214">
        <v>22.3</v>
      </c>
      <c r="C214">
        <v>95</v>
      </c>
      <c r="D214">
        <v>1</v>
      </c>
    </row>
    <row r="215" spans="1:4" x14ac:dyDescent="0.25">
      <c r="A215" s="1">
        <v>44099.155312499999</v>
      </c>
      <c r="B215">
        <v>22.2</v>
      </c>
      <c r="C215">
        <v>95</v>
      </c>
      <c r="D215">
        <v>1</v>
      </c>
    </row>
    <row r="216" spans="1:4" x14ac:dyDescent="0.25">
      <c r="A216" s="1">
        <v>44099.156006944446</v>
      </c>
      <c r="B216">
        <v>22.1</v>
      </c>
      <c r="C216">
        <v>95</v>
      </c>
      <c r="D216">
        <v>1</v>
      </c>
    </row>
    <row r="217" spans="1:4" x14ac:dyDescent="0.25">
      <c r="A217" s="1">
        <v>44099.156701388885</v>
      </c>
      <c r="B217">
        <v>22.1</v>
      </c>
      <c r="C217">
        <v>95</v>
      </c>
      <c r="D217">
        <v>1</v>
      </c>
    </row>
    <row r="218" spans="1:4" x14ac:dyDescent="0.25">
      <c r="A218" s="1">
        <v>44099.157395833332</v>
      </c>
      <c r="B218">
        <v>22.1</v>
      </c>
      <c r="C218">
        <v>95</v>
      </c>
      <c r="D218">
        <v>1</v>
      </c>
    </row>
    <row r="219" spans="1:4" x14ac:dyDescent="0.25">
      <c r="A219" s="1">
        <v>44099.158090277779</v>
      </c>
      <c r="B219">
        <v>22.1</v>
      </c>
      <c r="C219">
        <v>95</v>
      </c>
      <c r="D219">
        <v>1</v>
      </c>
    </row>
    <row r="220" spans="1:4" x14ac:dyDescent="0.25">
      <c r="A220" s="1">
        <v>44099.158796296295</v>
      </c>
      <c r="B220">
        <v>22.1</v>
      </c>
      <c r="C220">
        <v>95</v>
      </c>
      <c r="D220">
        <v>1</v>
      </c>
    </row>
    <row r="221" spans="1:4" x14ac:dyDescent="0.25">
      <c r="A221" s="1">
        <v>44099.159490740742</v>
      </c>
      <c r="B221">
        <v>22.1</v>
      </c>
      <c r="C221">
        <v>95</v>
      </c>
      <c r="D221">
        <v>1</v>
      </c>
    </row>
    <row r="222" spans="1:4" x14ac:dyDescent="0.25">
      <c r="A222" s="1">
        <v>44099.160185185188</v>
      </c>
      <c r="B222">
        <v>22.1</v>
      </c>
      <c r="C222">
        <v>95</v>
      </c>
      <c r="D222">
        <v>1</v>
      </c>
    </row>
    <row r="223" spans="1:4" x14ac:dyDescent="0.25">
      <c r="A223" s="1">
        <v>44099.160879629628</v>
      </c>
      <c r="B223">
        <v>22.1</v>
      </c>
      <c r="C223">
        <v>95</v>
      </c>
      <c r="D223">
        <v>1</v>
      </c>
    </row>
    <row r="224" spans="1:4" x14ac:dyDescent="0.25">
      <c r="A224" s="1">
        <v>44099.161585648151</v>
      </c>
      <c r="B224">
        <v>22.1</v>
      </c>
      <c r="C224">
        <v>95</v>
      </c>
      <c r="D224">
        <v>1</v>
      </c>
    </row>
    <row r="225" spans="1:4" x14ac:dyDescent="0.25">
      <c r="A225" s="1">
        <v>44099.162280092591</v>
      </c>
      <c r="B225">
        <v>22.1</v>
      </c>
      <c r="C225">
        <v>95</v>
      </c>
      <c r="D225">
        <v>1</v>
      </c>
    </row>
    <row r="226" spans="1:4" x14ac:dyDescent="0.25">
      <c r="A226" s="1">
        <v>44099.162974537037</v>
      </c>
      <c r="B226">
        <v>22.1</v>
      </c>
      <c r="C226">
        <v>95</v>
      </c>
      <c r="D226">
        <v>1</v>
      </c>
    </row>
    <row r="227" spans="1:4" x14ac:dyDescent="0.25">
      <c r="A227" s="1">
        <v>44099.163668981484</v>
      </c>
      <c r="B227">
        <v>22.1</v>
      </c>
      <c r="C227">
        <v>95</v>
      </c>
      <c r="D227">
        <v>1</v>
      </c>
    </row>
    <row r="228" spans="1:4" x14ac:dyDescent="0.25">
      <c r="A228" s="1">
        <v>44099.164363425924</v>
      </c>
      <c r="B228">
        <v>22</v>
      </c>
      <c r="C228">
        <v>95</v>
      </c>
      <c r="D228">
        <v>1</v>
      </c>
    </row>
    <row r="229" spans="1:4" x14ac:dyDescent="0.25">
      <c r="A229" s="1">
        <v>44099.16505787037</v>
      </c>
      <c r="B229">
        <v>22.1</v>
      </c>
      <c r="C229">
        <v>95</v>
      </c>
      <c r="D229">
        <v>1</v>
      </c>
    </row>
    <row r="230" spans="1:4" x14ac:dyDescent="0.25">
      <c r="A230" s="1">
        <v>44099.165763888886</v>
      </c>
      <c r="B230">
        <v>22.1</v>
      </c>
      <c r="C230">
        <v>95</v>
      </c>
      <c r="D230">
        <v>1</v>
      </c>
    </row>
    <row r="231" spans="1:4" x14ac:dyDescent="0.25">
      <c r="A231" s="1">
        <v>44099.166458333333</v>
      </c>
      <c r="B231">
        <v>22.1</v>
      </c>
      <c r="C231">
        <v>95</v>
      </c>
      <c r="D231">
        <v>1</v>
      </c>
    </row>
    <row r="232" spans="1:4" x14ac:dyDescent="0.25">
      <c r="A232" s="1">
        <v>44099.16715277778</v>
      </c>
      <c r="B232">
        <v>22.2</v>
      </c>
      <c r="C232">
        <v>95</v>
      </c>
      <c r="D232">
        <v>1</v>
      </c>
    </row>
    <row r="233" spans="1:4" x14ac:dyDescent="0.25">
      <c r="A233" s="1">
        <v>44099.167847222219</v>
      </c>
      <c r="B233">
        <v>22.2</v>
      </c>
      <c r="C233">
        <v>95</v>
      </c>
      <c r="D233">
        <v>1</v>
      </c>
    </row>
    <row r="234" spans="1:4" x14ac:dyDescent="0.25">
      <c r="A234" s="1">
        <v>44099.168553240743</v>
      </c>
      <c r="B234">
        <v>22.1</v>
      </c>
      <c r="C234">
        <v>95</v>
      </c>
      <c r="D234">
        <v>1</v>
      </c>
    </row>
    <row r="235" spans="1:4" x14ac:dyDescent="0.25">
      <c r="A235" s="1">
        <v>44099.169247685182</v>
      </c>
      <c r="B235">
        <v>22.1</v>
      </c>
      <c r="C235">
        <v>95</v>
      </c>
      <c r="D235">
        <v>1</v>
      </c>
    </row>
    <row r="236" spans="1:4" x14ac:dyDescent="0.25">
      <c r="A236" s="1">
        <v>44099.169942129629</v>
      </c>
      <c r="B236">
        <v>22.1</v>
      </c>
      <c r="C236">
        <v>95</v>
      </c>
      <c r="D236">
        <v>1</v>
      </c>
    </row>
    <row r="237" spans="1:4" x14ac:dyDescent="0.25">
      <c r="A237" s="1">
        <v>44099.170636574076</v>
      </c>
      <c r="B237">
        <v>22.1</v>
      </c>
      <c r="C237">
        <v>95</v>
      </c>
      <c r="D237">
        <v>1</v>
      </c>
    </row>
    <row r="238" spans="1:4" x14ac:dyDescent="0.25">
      <c r="A238" s="1">
        <v>44099.171331018515</v>
      </c>
      <c r="B238">
        <v>22.1</v>
      </c>
      <c r="C238">
        <v>95</v>
      </c>
      <c r="D238">
        <v>1</v>
      </c>
    </row>
    <row r="239" spans="1:4" x14ac:dyDescent="0.25">
      <c r="A239" s="1">
        <v>44099.172037037039</v>
      </c>
      <c r="B239">
        <v>22.1</v>
      </c>
      <c r="C239">
        <v>95</v>
      </c>
      <c r="D239">
        <v>1</v>
      </c>
    </row>
    <row r="240" spans="1:4" x14ac:dyDescent="0.25">
      <c r="A240" s="1">
        <v>44099.172743055555</v>
      </c>
      <c r="B240">
        <v>22.2</v>
      </c>
      <c r="C240">
        <v>95</v>
      </c>
      <c r="D240">
        <v>1</v>
      </c>
    </row>
    <row r="241" spans="1:4" x14ac:dyDescent="0.25">
      <c r="A241" s="1">
        <v>44099.173437500001</v>
      </c>
      <c r="B241">
        <v>22.1</v>
      </c>
      <c r="C241">
        <v>95</v>
      </c>
      <c r="D241">
        <v>1</v>
      </c>
    </row>
    <row r="242" spans="1:4" x14ac:dyDescent="0.25">
      <c r="A242" s="1">
        <v>44099.174131944441</v>
      </c>
      <c r="B242">
        <v>22.3</v>
      </c>
      <c r="C242">
        <v>95</v>
      </c>
      <c r="D242">
        <v>1</v>
      </c>
    </row>
    <row r="243" spans="1:4" x14ac:dyDescent="0.25">
      <c r="A243" s="1">
        <v>44099.174826388888</v>
      </c>
      <c r="B243">
        <v>22.3</v>
      </c>
      <c r="C243">
        <v>95</v>
      </c>
      <c r="D243">
        <v>1</v>
      </c>
    </row>
    <row r="244" spans="1:4" x14ac:dyDescent="0.25">
      <c r="A244" s="1">
        <v>44099.175532407404</v>
      </c>
      <c r="B244">
        <v>22.3</v>
      </c>
      <c r="C244">
        <v>95</v>
      </c>
      <c r="D244">
        <v>1</v>
      </c>
    </row>
    <row r="245" spans="1:4" x14ac:dyDescent="0.25">
      <c r="A245" s="1">
        <v>44099.176226851851</v>
      </c>
      <c r="B245">
        <v>22.1</v>
      </c>
      <c r="C245">
        <v>95</v>
      </c>
      <c r="D245">
        <v>1</v>
      </c>
    </row>
    <row r="246" spans="1:4" x14ac:dyDescent="0.25">
      <c r="A246" s="1">
        <v>44099.176921296297</v>
      </c>
      <c r="B246">
        <v>22.1</v>
      </c>
      <c r="C246">
        <v>95</v>
      </c>
      <c r="D246">
        <v>1</v>
      </c>
    </row>
    <row r="247" spans="1:4" x14ac:dyDescent="0.25">
      <c r="A247" s="1">
        <v>44099.177615740744</v>
      </c>
      <c r="B247">
        <v>22.1</v>
      </c>
      <c r="C247">
        <v>95</v>
      </c>
      <c r="D247">
        <v>1</v>
      </c>
    </row>
    <row r="248" spans="1:4" x14ac:dyDescent="0.25">
      <c r="A248" s="1">
        <v>44099.178310185183</v>
      </c>
      <c r="B248">
        <v>22</v>
      </c>
      <c r="C248">
        <v>95</v>
      </c>
      <c r="D248">
        <v>1</v>
      </c>
    </row>
    <row r="249" spans="1:4" x14ac:dyDescent="0.25">
      <c r="A249" s="1">
        <v>44099.179016203707</v>
      </c>
      <c r="B249">
        <v>22</v>
      </c>
      <c r="C249">
        <v>95</v>
      </c>
      <c r="D249">
        <v>1</v>
      </c>
    </row>
    <row r="250" spans="1:4" x14ac:dyDescent="0.25">
      <c r="A250" s="1">
        <v>44099.179710648146</v>
      </c>
      <c r="B250">
        <v>22</v>
      </c>
      <c r="C250">
        <v>95</v>
      </c>
      <c r="D250">
        <v>1</v>
      </c>
    </row>
    <row r="251" spans="1:4" x14ac:dyDescent="0.25">
      <c r="A251" s="1">
        <v>44099.180405092593</v>
      </c>
      <c r="B251">
        <v>21.9</v>
      </c>
      <c r="C251">
        <v>94</v>
      </c>
      <c r="D251">
        <v>1</v>
      </c>
    </row>
    <row r="252" spans="1:4" x14ac:dyDescent="0.25">
      <c r="A252" s="1">
        <v>44099.18109953704</v>
      </c>
      <c r="B252">
        <v>22</v>
      </c>
      <c r="C252">
        <v>95</v>
      </c>
      <c r="D252">
        <v>1</v>
      </c>
    </row>
    <row r="253" spans="1:4" x14ac:dyDescent="0.25">
      <c r="A253" s="1">
        <v>44099.181793981479</v>
      </c>
      <c r="B253">
        <v>22</v>
      </c>
      <c r="C253">
        <v>95</v>
      </c>
      <c r="D253">
        <v>1</v>
      </c>
    </row>
    <row r="254" spans="1:4" x14ac:dyDescent="0.25">
      <c r="A254" s="1">
        <v>44099.182488425926</v>
      </c>
      <c r="B254">
        <v>22.1</v>
      </c>
      <c r="C254">
        <v>95</v>
      </c>
      <c r="D254">
        <v>1</v>
      </c>
    </row>
    <row r="255" spans="1:4" x14ac:dyDescent="0.25">
      <c r="A255" s="1">
        <v>44099.183194444442</v>
      </c>
      <c r="B255">
        <v>22.2</v>
      </c>
      <c r="C255">
        <v>95</v>
      </c>
      <c r="D255">
        <v>1</v>
      </c>
    </row>
    <row r="256" spans="1:4" x14ac:dyDescent="0.25">
      <c r="A256" s="1">
        <v>44099.183888888889</v>
      </c>
      <c r="B256">
        <v>22.3</v>
      </c>
      <c r="C256">
        <v>95</v>
      </c>
      <c r="D256">
        <v>1</v>
      </c>
    </row>
    <row r="257" spans="1:4" x14ac:dyDescent="0.25">
      <c r="A257" s="1">
        <v>44099.184583333335</v>
      </c>
      <c r="B257">
        <v>22.3</v>
      </c>
      <c r="C257">
        <v>95</v>
      </c>
      <c r="D257">
        <v>1</v>
      </c>
    </row>
    <row r="258" spans="1:4" x14ac:dyDescent="0.25">
      <c r="A258" s="1">
        <v>44099.185277777775</v>
      </c>
      <c r="B258">
        <v>22.1</v>
      </c>
      <c r="C258">
        <v>95</v>
      </c>
      <c r="D258">
        <v>1</v>
      </c>
    </row>
    <row r="259" spans="1:4" x14ac:dyDescent="0.25">
      <c r="A259" s="1">
        <v>44099.185972222222</v>
      </c>
      <c r="B259">
        <v>22.2</v>
      </c>
      <c r="C259">
        <v>95</v>
      </c>
      <c r="D259">
        <v>1</v>
      </c>
    </row>
    <row r="260" spans="1:4" x14ac:dyDescent="0.25">
      <c r="A260" s="1">
        <v>44099.186678240738</v>
      </c>
      <c r="B260">
        <v>22.1</v>
      </c>
      <c r="C260">
        <v>95</v>
      </c>
      <c r="D260">
        <v>1</v>
      </c>
    </row>
    <row r="261" spans="1:4" x14ac:dyDescent="0.25">
      <c r="A261" s="1">
        <v>44099.187372685185</v>
      </c>
      <c r="B261">
        <v>22.1</v>
      </c>
      <c r="C261">
        <v>95</v>
      </c>
      <c r="D261">
        <v>1</v>
      </c>
    </row>
    <row r="262" spans="1:4" x14ac:dyDescent="0.25">
      <c r="A262" s="1">
        <v>44099.188067129631</v>
      </c>
      <c r="B262">
        <v>22.1</v>
      </c>
      <c r="C262">
        <v>95</v>
      </c>
      <c r="D262">
        <v>1</v>
      </c>
    </row>
    <row r="263" spans="1:4" x14ac:dyDescent="0.25">
      <c r="A263" s="1">
        <v>44099.188761574071</v>
      </c>
      <c r="B263">
        <v>22.1</v>
      </c>
      <c r="C263">
        <v>95</v>
      </c>
      <c r="D263">
        <v>1</v>
      </c>
    </row>
    <row r="264" spans="1:4" x14ac:dyDescent="0.25">
      <c r="A264" s="1">
        <v>44099.189456018517</v>
      </c>
      <c r="B264">
        <v>22.1</v>
      </c>
      <c r="C264">
        <v>95</v>
      </c>
      <c r="D264">
        <v>1</v>
      </c>
    </row>
    <row r="265" spans="1:4" x14ac:dyDescent="0.25">
      <c r="A265" s="1">
        <v>44099.190162037034</v>
      </c>
      <c r="B265">
        <v>22.1</v>
      </c>
      <c r="C265">
        <v>95</v>
      </c>
      <c r="D265">
        <v>1</v>
      </c>
    </row>
    <row r="266" spans="1:4" x14ac:dyDescent="0.25">
      <c r="A266" s="1">
        <v>44099.19085648148</v>
      </c>
      <c r="B266">
        <v>22.1</v>
      </c>
      <c r="C266">
        <v>95</v>
      </c>
      <c r="D266">
        <v>1</v>
      </c>
    </row>
    <row r="267" spans="1:4" x14ac:dyDescent="0.25">
      <c r="A267" s="1">
        <v>44099.191550925927</v>
      </c>
      <c r="B267">
        <v>22.2</v>
      </c>
      <c r="C267">
        <v>95</v>
      </c>
      <c r="D267">
        <v>1</v>
      </c>
    </row>
    <row r="268" spans="1:4" x14ac:dyDescent="0.25">
      <c r="A268" s="1">
        <v>44099.192245370374</v>
      </c>
      <c r="B268">
        <v>22.2</v>
      </c>
      <c r="C268">
        <v>95</v>
      </c>
      <c r="D268">
        <v>1</v>
      </c>
    </row>
    <row r="269" spans="1:4" x14ac:dyDescent="0.25">
      <c r="A269" s="1">
        <v>44099.192939814813</v>
      </c>
      <c r="B269">
        <v>22.2</v>
      </c>
      <c r="C269">
        <v>95</v>
      </c>
      <c r="D269">
        <v>1</v>
      </c>
    </row>
    <row r="270" spans="1:4" x14ac:dyDescent="0.25">
      <c r="A270" s="1">
        <v>44099.193645833337</v>
      </c>
      <c r="B270">
        <v>22.1</v>
      </c>
      <c r="C270">
        <v>95</v>
      </c>
      <c r="D270">
        <v>1</v>
      </c>
    </row>
    <row r="271" spans="1:4" x14ac:dyDescent="0.25">
      <c r="A271" s="1">
        <v>44099.194340277776</v>
      </c>
      <c r="B271">
        <v>22.1</v>
      </c>
      <c r="C271">
        <v>95</v>
      </c>
      <c r="D271">
        <v>1</v>
      </c>
    </row>
    <row r="272" spans="1:4" x14ac:dyDescent="0.25">
      <c r="A272" s="1">
        <v>44099.195034722223</v>
      </c>
      <c r="B272">
        <v>22.1</v>
      </c>
      <c r="C272">
        <v>95</v>
      </c>
      <c r="D272">
        <v>1</v>
      </c>
    </row>
    <row r="273" spans="1:4" x14ac:dyDescent="0.25">
      <c r="A273" s="1">
        <v>44099.195729166669</v>
      </c>
      <c r="B273">
        <v>22.1</v>
      </c>
      <c r="C273">
        <v>95</v>
      </c>
      <c r="D273">
        <v>1</v>
      </c>
    </row>
    <row r="274" spans="1:4" x14ac:dyDescent="0.25">
      <c r="A274" s="1">
        <v>44099.196423611109</v>
      </c>
      <c r="B274">
        <v>22.1</v>
      </c>
      <c r="C274">
        <v>95</v>
      </c>
      <c r="D274">
        <v>1</v>
      </c>
    </row>
    <row r="275" spans="1:4" x14ac:dyDescent="0.25">
      <c r="A275" s="1">
        <v>44099.197129629632</v>
      </c>
      <c r="B275">
        <v>22</v>
      </c>
      <c r="C275">
        <v>95</v>
      </c>
      <c r="D275">
        <v>1</v>
      </c>
    </row>
    <row r="276" spans="1:4" x14ac:dyDescent="0.25">
      <c r="A276" s="1">
        <v>44099.197824074072</v>
      </c>
      <c r="B276">
        <v>22</v>
      </c>
      <c r="C276">
        <v>95</v>
      </c>
      <c r="D276">
        <v>1</v>
      </c>
    </row>
    <row r="277" spans="1:4" x14ac:dyDescent="0.25">
      <c r="A277" s="1">
        <v>44099.198518518519</v>
      </c>
      <c r="B277">
        <v>22</v>
      </c>
      <c r="C277">
        <v>95</v>
      </c>
      <c r="D277">
        <v>1</v>
      </c>
    </row>
    <row r="278" spans="1:4" x14ac:dyDescent="0.25">
      <c r="A278" s="1">
        <v>44099.199212962965</v>
      </c>
      <c r="B278">
        <v>22</v>
      </c>
      <c r="C278">
        <v>95</v>
      </c>
      <c r="D278">
        <v>1</v>
      </c>
    </row>
    <row r="279" spans="1:4" x14ac:dyDescent="0.25">
      <c r="A279" s="1">
        <v>44099.199930555558</v>
      </c>
      <c r="B279">
        <v>22</v>
      </c>
      <c r="C279">
        <v>95</v>
      </c>
      <c r="D279">
        <v>1</v>
      </c>
    </row>
    <row r="280" spans="1:4" x14ac:dyDescent="0.25">
      <c r="A280" s="1">
        <v>44099.200624999998</v>
      </c>
      <c r="B280">
        <v>22</v>
      </c>
      <c r="C280">
        <v>95</v>
      </c>
      <c r="D280">
        <v>1</v>
      </c>
    </row>
    <row r="281" spans="1:4" x14ac:dyDescent="0.25">
      <c r="A281" s="1">
        <v>44099.201319444444</v>
      </c>
      <c r="B281">
        <v>22</v>
      </c>
      <c r="C281">
        <v>95</v>
      </c>
      <c r="D281">
        <v>1</v>
      </c>
    </row>
    <row r="282" spans="1:4" x14ac:dyDescent="0.25">
      <c r="A282" s="1">
        <v>44099.202013888891</v>
      </c>
      <c r="B282">
        <v>21.9</v>
      </c>
      <c r="C282">
        <v>94</v>
      </c>
      <c r="D282">
        <v>1</v>
      </c>
    </row>
    <row r="283" spans="1:4" x14ac:dyDescent="0.25">
      <c r="A283" s="1">
        <v>44099.202708333331</v>
      </c>
      <c r="B283">
        <v>21.9</v>
      </c>
      <c r="C283">
        <v>94</v>
      </c>
      <c r="D283">
        <v>1</v>
      </c>
    </row>
    <row r="284" spans="1:4" x14ac:dyDescent="0.25">
      <c r="A284" s="1">
        <v>44099.203414351854</v>
      </c>
      <c r="B284">
        <v>21.9</v>
      </c>
      <c r="C284">
        <v>94</v>
      </c>
      <c r="D284">
        <v>1</v>
      </c>
    </row>
    <row r="285" spans="1:4" x14ac:dyDescent="0.25">
      <c r="A285" s="1">
        <v>44099.204108796293</v>
      </c>
      <c r="B285">
        <v>21.9</v>
      </c>
      <c r="C285">
        <v>94</v>
      </c>
      <c r="D285">
        <v>1</v>
      </c>
    </row>
    <row r="286" spans="1:4" x14ac:dyDescent="0.25">
      <c r="A286" s="1">
        <v>44099.20480324074</v>
      </c>
      <c r="B286">
        <v>21.9</v>
      </c>
      <c r="C286">
        <v>94</v>
      </c>
      <c r="D286">
        <v>1</v>
      </c>
    </row>
    <row r="287" spans="1:4" x14ac:dyDescent="0.25">
      <c r="A287" s="1">
        <v>44099.205497685187</v>
      </c>
      <c r="B287">
        <v>21.8</v>
      </c>
      <c r="C287">
        <v>94</v>
      </c>
      <c r="D287">
        <v>1</v>
      </c>
    </row>
    <row r="288" spans="1:4" x14ac:dyDescent="0.25">
      <c r="A288" s="1">
        <v>44099.206192129626</v>
      </c>
      <c r="B288">
        <v>21.8</v>
      </c>
      <c r="C288">
        <v>94</v>
      </c>
      <c r="D288">
        <v>1</v>
      </c>
    </row>
    <row r="289" spans="1:4" x14ac:dyDescent="0.25">
      <c r="A289" s="1">
        <v>44099.20689814815</v>
      </c>
      <c r="B289">
        <v>21.8</v>
      </c>
      <c r="C289">
        <v>94</v>
      </c>
      <c r="D289">
        <v>1</v>
      </c>
    </row>
    <row r="290" spans="1:4" x14ac:dyDescent="0.25">
      <c r="A290" s="1">
        <v>44099.207592592589</v>
      </c>
      <c r="B290">
        <v>21.9</v>
      </c>
      <c r="C290">
        <v>94</v>
      </c>
      <c r="D290">
        <v>1</v>
      </c>
    </row>
    <row r="291" spans="1:4" x14ac:dyDescent="0.25">
      <c r="A291" s="1">
        <v>44099.208287037036</v>
      </c>
      <c r="B291">
        <v>21.8</v>
      </c>
      <c r="C291">
        <v>94</v>
      </c>
      <c r="D291">
        <v>1</v>
      </c>
    </row>
    <row r="292" spans="1:4" x14ac:dyDescent="0.25">
      <c r="A292" s="1">
        <v>44099.208981481483</v>
      </c>
      <c r="B292">
        <v>21.8</v>
      </c>
      <c r="C292">
        <v>94</v>
      </c>
      <c r="D292">
        <v>1</v>
      </c>
    </row>
    <row r="293" spans="1:4" x14ac:dyDescent="0.25">
      <c r="A293" s="1">
        <v>44099.209675925929</v>
      </c>
      <c r="B293">
        <v>21.8</v>
      </c>
      <c r="C293">
        <v>94</v>
      </c>
      <c r="D293">
        <v>1</v>
      </c>
    </row>
    <row r="294" spans="1:4" x14ac:dyDescent="0.25">
      <c r="A294" s="1">
        <v>44099.210381944446</v>
      </c>
      <c r="B294">
        <v>21.8</v>
      </c>
      <c r="C294">
        <v>94</v>
      </c>
      <c r="D294">
        <v>1</v>
      </c>
    </row>
    <row r="295" spans="1:4" x14ac:dyDescent="0.25">
      <c r="A295" s="1">
        <v>44099.211076388892</v>
      </c>
      <c r="B295">
        <v>21.8</v>
      </c>
      <c r="C295">
        <v>94</v>
      </c>
      <c r="D295">
        <v>1</v>
      </c>
    </row>
    <row r="296" spans="1:4" x14ac:dyDescent="0.25">
      <c r="A296" s="1">
        <v>44099.211770833332</v>
      </c>
      <c r="B296">
        <v>21.8</v>
      </c>
      <c r="C296">
        <v>94</v>
      </c>
      <c r="D296">
        <v>1</v>
      </c>
    </row>
    <row r="297" spans="1:4" x14ac:dyDescent="0.25">
      <c r="A297" s="1">
        <v>44099.212465277778</v>
      </c>
      <c r="B297">
        <v>21.8</v>
      </c>
      <c r="C297">
        <v>94</v>
      </c>
      <c r="D297">
        <v>1</v>
      </c>
    </row>
    <row r="298" spans="1:4" x14ac:dyDescent="0.25">
      <c r="A298" s="1">
        <v>44099.213159722225</v>
      </c>
      <c r="B298">
        <v>21.8</v>
      </c>
      <c r="C298">
        <v>94</v>
      </c>
      <c r="D298">
        <v>1</v>
      </c>
    </row>
    <row r="299" spans="1:4" x14ac:dyDescent="0.25">
      <c r="A299" s="1">
        <v>44099.213865740741</v>
      </c>
      <c r="B299">
        <v>21.8</v>
      </c>
      <c r="C299">
        <v>94</v>
      </c>
      <c r="D299">
        <v>1</v>
      </c>
    </row>
    <row r="300" spans="1:4" x14ac:dyDescent="0.25">
      <c r="A300" s="1">
        <v>44099.214560185188</v>
      </c>
      <c r="B300">
        <v>21.9</v>
      </c>
      <c r="C300">
        <v>94</v>
      </c>
      <c r="D300">
        <v>1</v>
      </c>
    </row>
    <row r="301" spans="1:4" x14ac:dyDescent="0.25">
      <c r="A301" s="1">
        <v>44099.215254629627</v>
      </c>
      <c r="B301">
        <v>21.8</v>
      </c>
      <c r="C301">
        <v>94</v>
      </c>
      <c r="D301">
        <v>1</v>
      </c>
    </row>
    <row r="302" spans="1:4" x14ac:dyDescent="0.25">
      <c r="A302" s="1">
        <v>44099.215949074074</v>
      </c>
      <c r="B302">
        <v>21.8</v>
      </c>
      <c r="C302">
        <v>94</v>
      </c>
      <c r="D302">
        <v>1</v>
      </c>
    </row>
    <row r="303" spans="1:4" x14ac:dyDescent="0.25">
      <c r="A303" s="1">
        <v>44099.216643518521</v>
      </c>
      <c r="B303">
        <v>21.9</v>
      </c>
      <c r="C303">
        <v>94</v>
      </c>
      <c r="D303">
        <v>1</v>
      </c>
    </row>
    <row r="304" spans="1:4" x14ac:dyDescent="0.25">
      <c r="A304" s="1">
        <v>44099.217349537037</v>
      </c>
      <c r="B304">
        <v>21.9</v>
      </c>
      <c r="C304">
        <v>94</v>
      </c>
      <c r="D304">
        <v>1</v>
      </c>
    </row>
    <row r="305" spans="1:4" x14ac:dyDescent="0.25">
      <c r="A305" s="1">
        <v>44099.218043981484</v>
      </c>
      <c r="B305">
        <v>21.9</v>
      </c>
      <c r="C305">
        <v>94</v>
      </c>
      <c r="D305">
        <v>1</v>
      </c>
    </row>
    <row r="306" spans="1:4" x14ac:dyDescent="0.25">
      <c r="A306" s="1">
        <v>44099.218738425923</v>
      </c>
      <c r="B306">
        <v>21.8</v>
      </c>
      <c r="C306">
        <v>94</v>
      </c>
      <c r="D306">
        <v>1</v>
      </c>
    </row>
    <row r="307" spans="1:4" x14ac:dyDescent="0.25">
      <c r="A307" s="1">
        <v>44099.21943287037</v>
      </c>
      <c r="B307">
        <v>21.8</v>
      </c>
      <c r="C307">
        <v>94</v>
      </c>
      <c r="D307">
        <v>1</v>
      </c>
    </row>
    <row r="308" spans="1:4" x14ac:dyDescent="0.25">
      <c r="A308" s="1">
        <v>44099.220127314817</v>
      </c>
      <c r="B308">
        <v>21.9</v>
      </c>
      <c r="C308">
        <v>94</v>
      </c>
      <c r="D308">
        <v>1</v>
      </c>
    </row>
    <row r="309" spans="1:4" x14ac:dyDescent="0.25">
      <c r="A309" s="1">
        <v>44099.220833333333</v>
      </c>
      <c r="B309">
        <v>21.8</v>
      </c>
      <c r="C309">
        <v>94</v>
      </c>
      <c r="D309">
        <v>1</v>
      </c>
    </row>
    <row r="310" spans="1:4" x14ac:dyDescent="0.25">
      <c r="A310" s="1">
        <v>44099.22152777778</v>
      </c>
      <c r="B310">
        <v>21.8</v>
      </c>
      <c r="C310">
        <v>94</v>
      </c>
      <c r="D310">
        <v>2</v>
      </c>
    </row>
    <row r="311" spans="1:4" x14ac:dyDescent="0.25">
      <c r="A311" s="1">
        <v>44099.222222222219</v>
      </c>
      <c r="B311">
        <v>21.8</v>
      </c>
      <c r="C311">
        <v>94</v>
      </c>
      <c r="D311">
        <v>2</v>
      </c>
    </row>
    <row r="312" spans="1:4" x14ac:dyDescent="0.25">
      <c r="A312" s="1">
        <v>44099.222916666666</v>
      </c>
      <c r="B312">
        <v>21.8</v>
      </c>
      <c r="C312">
        <v>94</v>
      </c>
      <c r="D312">
        <v>2</v>
      </c>
    </row>
    <row r="313" spans="1:4" x14ac:dyDescent="0.25">
      <c r="A313" s="1">
        <v>44099.223611111112</v>
      </c>
      <c r="B313">
        <v>21.8</v>
      </c>
      <c r="C313">
        <v>94</v>
      </c>
      <c r="D313">
        <v>2</v>
      </c>
    </row>
    <row r="314" spans="1:4" x14ac:dyDescent="0.25">
      <c r="A314" s="1">
        <v>44099.224317129629</v>
      </c>
      <c r="B314">
        <v>21.8</v>
      </c>
      <c r="C314">
        <v>94</v>
      </c>
      <c r="D314">
        <v>2</v>
      </c>
    </row>
    <row r="315" spans="1:4" x14ac:dyDescent="0.25">
      <c r="A315" s="1">
        <v>44099.225011574075</v>
      </c>
      <c r="B315">
        <v>21.8</v>
      </c>
      <c r="C315">
        <v>94</v>
      </c>
      <c r="D315">
        <v>2</v>
      </c>
    </row>
    <row r="316" spans="1:4" x14ac:dyDescent="0.25">
      <c r="A316" s="1">
        <v>44099.225706018522</v>
      </c>
      <c r="B316">
        <v>21.8</v>
      </c>
      <c r="C316">
        <v>94</v>
      </c>
      <c r="D316">
        <v>2</v>
      </c>
    </row>
    <row r="317" spans="1:4" x14ac:dyDescent="0.25">
      <c r="A317" s="1">
        <v>44099.226400462961</v>
      </c>
      <c r="B317">
        <v>21.8</v>
      </c>
      <c r="C317">
        <v>94</v>
      </c>
      <c r="D317">
        <v>2</v>
      </c>
    </row>
    <row r="318" spans="1:4" x14ac:dyDescent="0.25">
      <c r="A318" s="1">
        <v>44099.227094907408</v>
      </c>
      <c r="B318">
        <v>21.8</v>
      </c>
      <c r="C318">
        <v>94</v>
      </c>
      <c r="D318">
        <v>2</v>
      </c>
    </row>
    <row r="319" spans="1:4" x14ac:dyDescent="0.25">
      <c r="A319" s="1">
        <v>44099.227824074071</v>
      </c>
      <c r="B319">
        <v>21.8</v>
      </c>
      <c r="C319">
        <v>94</v>
      </c>
      <c r="D319">
        <v>2</v>
      </c>
    </row>
    <row r="320" spans="1:4" x14ac:dyDescent="0.25">
      <c r="A320" s="1">
        <v>44099.228518518517</v>
      </c>
      <c r="B320">
        <v>21.8</v>
      </c>
      <c r="C320">
        <v>94</v>
      </c>
      <c r="D320">
        <v>2</v>
      </c>
    </row>
    <row r="321" spans="1:4" x14ac:dyDescent="0.25">
      <c r="A321" s="1">
        <v>44099.229212962964</v>
      </c>
      <c r="B321">
        <v>21.8</v>
      </c>
      <c r="C321">
        <v>94</v>
      </c>
      <c r="D321">
        <v>2</v>
      </c>
    </row>
    <row r="322" spans="1:4" x14ac:dyDescent="0.25">
      <c r="A322" s="1">
        <v>44099.22991898148</v>
      </c>
      <c r="B322">
        <v>21.8</v>
      </c>
      <c r="C322">
        <v>94</v>
      </c>
      <c r="D322">
        <v>3</v>
      </c>
    </row>
    <row r="323" spans="1:4" x14ac:dyDescent="0.25">
      <c r="A323" s="1">
        <v>44099.230613425927</v>
      </c>
      <c r="B323">
        <v>21.8</v>
      </c>
      <c r="C323">
        <v>94</v>
      </c>
      <c r="D323">
        <v>3</v>
      </c>
    </row>
    <row r="324" spans="1:4" x14ac:dyDescent="0.25">
      <c r="A324" s="1">
        <v>44099.231307870374</v>
      </c>
      <c r="B324">
        <v>21.8</v>
      </c>
      <c r="C324">
        <v>94</v>
      </c>
      <c r="D324">
        <v>3</v>
      </c>
    </row>
    <row r="325" spans="1:4" x14ac:dyDescent="0.25">
      <c r="A325" s="1">
        <v>44099.232025462959</v>
      </c>
      <c r="B325">
        <v>21.8</v>
      </c>
      <c r="C325">
        <v>94</v>
      </c>
      <c r="D325">
        <v>3</v>
      </c>
    </row>
    <row r="326" spans="1:4" x14ac:dyDescent="0.25">
      <c r="A326" s="1">
        <v>44099.232719907406</v>
      </c>
      <c r="B326">
        <v>21.8</v>
      </c>
      <c r="C326">
        <v>94</v>
      </c>
      <c r="D326">
        <v>3</v>
      </c>
    </row>
    <row r="327" spans="1:4" x14ac:dyDescent="0.25">
      <c r="A327" s="1">
        <v>44099.233414351853</v>
      </c>
      <c r="B327">
        <v>21.8</v>
      </c>
      <c r="C327">
        <v>94</v>
      </c>
      <c r="D327">
        <v>4</v>
      </c>
    </row>
    <row r="328" spans="1:4" x14ac:dyDescent="0.25">
      <c r="A328" s="1">
        <v>44099.234120370369</v>
      </c>
      <c r="B328">
        <v>21.8</v>
      </c>
      <c r="C328">
        <v>94</v>
      </c>
      <c r="D328">
        <v>4</v>
      </c>
    </row>
    <row r="329" spans="1:4" x14ac:dyDescent="0.25">
      <c r="A329" s="1">
        <v>44099.234814814816</v>
      </c>
      <c r="B329">
        <v>21.7</v>
      </c>
      <c r="C329">
        <v>94</v>
      </c>
      <c r="D329">
        <v>4</v>
      </c>
    </row>
    <row r="330" spans="1:4" x14ac:dyDescent="0.25">
      <c r="A330" s="1">
        <v>44099.235509259262</v>
      </c>
      <c r="B330">
        <v>21.8</v>
      </c>
      <c r="C330">
        <v>94</v>
      </c>
      <c r="D330">
        <v>4</v>
      </c>
    </row>
    <row r="331" spans="1:4" x14ac:dyDescent="0.25">
      <c r="A331" s="1">
        <v>44099.236203703702</v>
      </c>
      <c r="B331">
        <v>21.8</v>
      </c>
      <c r="C331">
        <v>94</v>
      </c>
      <c r="D331">
        <v>4</v>
      </c>
    </row>
    <row r="332" spans="1:4" x14ac:dyDescent="0.25">
      <c r="A332" s="1">
        <v>44099.236898148149</v>
      </c>
      <c r="B332">
        <v>21.8</v>
      </c>
      <c r="C332">
        <v>94</v>
      </c>
      <c r="D332">
        <v>5</v>
      </c>
    </row>
    <row r="333" spans="1:4" x14ac:dyDescent="0.25">
      <c r="A333" s="1">
        <v>44099.237604166665</v>
      </c>
      <c r="B333">
        <v>21.8</v>
      </c>
      <c r="C333">
        <v>94</v>
      </c>
      <c r="D333">
        <v>5</v>
      </c>
    </row>
    <row r="334" spans="1:4" x14ac:dyDescent="0.25">
      <c r="A334" s="1">
        <v>44099.238298611112</v>
      </c>
      <c r="B334">
        <v>21.8</v>
      </c>
      <c r="C334">
        <v>94</v>
      </c>
      <c r="D334">
        <v>5</v>
      </c>
    </row>
    <row r="335" spans="1:4" x14ac:dyDescent="0.25">
      <c r="A335" s="1">
        <v>44099.238993055558</v>
      </c>
      <c r="B335">
        <v>21.8</v>
      </c>
      <c r="C335">
        <v>94</v>
      </c>
      <c r="D335">
        <v>5</v>
      </c>
    </row>
    <row r="336" spans="1:4" x14ac:dyDescent="0.25">
      <c r="A336" s="1">
        <v>44099.239687499998</v>
      </c>
      <c r="B336">
        <v>21.8</v>
      </c>
      <c r="C336">
        <v>94</v>
      </c>
      <c r="D336">
        <v>5</v>
      </c>
    </row>
    <row r="337" spans="1:4" x14ac:dyDescent="0.25">
      <c r="A337" s="1">
        <v>44099.240393518521</v>
      </c>
      <c r="B337">
        <v>21.7</v>
      </c>
      <c r="C337">
        <v>94</v>
      </c>
      <c r="D337">
        <v>6</v>
      </c>
    </row>
    <row r="338" spans="1:4" x14ac:dyDescent="0.25">
      <c r="A338" s="1">
        <v>44099.241087962961</v>
      </c>
      <c r="B338">
        <v>21.7</v>
      </c>
      <c r="C338">
        <v>94</v>
      </c>
      <c r="D338">
        <v>6</v>
      </c>
    </row>
    <row r="339" spans="1:4" x14ac:dyDescent="0.25">
      <c r="A339" s="1">
        <v>44099.241782407407</v>
      </c>
      <c r="B339">
        <v>21.7</v>
      </c>
      <c r="C339">
        <v>94</v>
      </c>
      <c r="D339">
        <v>6</v>
      </c>
    </row>
    <row r="340" spans="1:4" x14ac:dyDescent="0.25">
      <c r="A340" s="1">
        <v>44099.242476851854</v>
      </c>
      <c r="B340">
        <v>21.8</v>
      </c>
      <c r="C340">
        <v>94</v>
      </c>
      <c r="D340">
        <v>6</v>
      </c>
    </row>
    <row r="341" spans="1:4" x14ac:dyDescent="0.25">
      <c r="A341" s="1">
        <v>44099.24318287037</v>
      </c>
      <c r="B341">
        <v>21.7</v>
      </c>
      <c r="C341">
        <v>94</v>
      </c>
      <c r="D341">
        <v>7</v>
      </c>
    </row>
    <row r="342" spans="1:4" x14ac:dyDescent="0.25">
      <c r="A342" s="1">
        <v>44099.243877314817</v>
      </c>
      <c r="B342">
        <v>21.7</v>
      </c>
      <c r="C342">
        <v>94</v>
      </c>
      <c r="D342">
        <v>7</v>
      </c>
    </row>
    <row r="343" spans="1:4" x14ac:dyDescent="0.25">
      <c r="A343" s="1">
        <v>44099.244571759256</v>
      </c>
      <c r="B343">
        <v>21.7</v>
      </c>
      <c r="C343">
        <v>94</v>
      </c>
      <c r="D343">
        <v>7</v>
      </c>
    </row>
    <row r="344" spans="1:4" x14ac:dyDescent="0.25">
      <c r="A344" s="1">
        <v>44099.245266203703</v>
      </c>
      <c r="B344">
        <v>21.8</v>
      </c>
      <c r="C344">
        <v>94</v>
      </c>
      <c r="D344">
        <v>7</v>
      </c>
    </row>
    <row r="345" spans="1:4" x14ac:dyDescent="0.25">
      <c r="A345" s="1">
        <v>44099.24596064815</v>
      </c>
      <c r="B345">
        <v>21.7</v>
      </c>
      <c r="C345">
        <v>94</v>
      </c>
      <c r="D345">
        <v>7</v>
      </c>
    </row>
    <row r="346" spans="1:4" x14ac:dyDescent="0.25">
      <c r="A346" s="1">
        <v>44099.246666666666</v>
      </c>
      <c r="B346">
        <v>21.7</v>
      </c>
      <c r="C346">
        <v>94</v>
      </c>
      <c r="D346">
        <v>8</v>
      </c>
    </row>
    <row r="347" spans="1:4" x14ac:dyDescent="0.25">
      <c r="A347" s="1">
        <v>44099.247361111113</v>
      </c>
      <c r="B347">
        <v>21.7</v>
      </c>
      <c r="C347">
        <v>94</v>
      </c>
      <c r="D347">
        <v>8</v>
      </c>
    </row>
    <row r="348" spans="1:4" x14ac:dyDescent="0.25">
      <c r="A348" s="1">
        <v>44099.248055555552</v>
      </c>
      <c r="B348">
        <v>21.8</v>
      </c>
      <c r="C348">
        <v>94</v>
      </c>
      <c r="D348">
        <v>8</v>
      </c>
    </row>
    <row r="349" spans="1:4" x14ac:dyDescent="0.25">
      <c r="A349" s="1">
        <v>44099.248749999999</v>
      </c>
      <c r="B349">
        <v>21.8</v>
      </c>
      <c r="C349">
        <v>94</v>
      </c>
      <c r="D349">
        <v>8</v>
      </c>
    </row>
    <row r="350" spans="1:4" x14ac:dyDescent="0.25">
      <c r="A350" s="1">
        <v>44099.249444444446</v>
      </c>
      <c r="B350">
        <v>21.8</v>
      </c>
      <c r="C350">
        <v>94</v>
      </c>
      <c r="D350">
        <v>9</v>
      </c>
    </row>
    <row r="351" spans="1:4" x14ac:dyDescent="0.25">
      <c r="A351" s="1">
        <v>44099.250150462962</v>
      </c>
      <c r="B351">
        <v>21.8</v>
      </c>
      <c r="C351">
        <v>94</v>
      </c>
      <c r="D351">
        <v>9</v>
      </c>
    </row>
    <row r="352" spans="1:4" x14ac:dyDescent="0.25">
      <c r="A352" s="1">
        <v>44099.250844907408</v>
      </c>
      <c r="B352">
        <v>21.8</v>
      </c>
      <c r="C352">
        <v>94</v>
      </c>
      <c r="D352">
        <v>9</v>
      </c>
    </row>
    <row r="353" spans="1:4" x14ac:dyDescent="0.25">
      <c r="A353" s="1">
        <v>44099.251539351855</v>
      </c>
      <c r="B353">
        <v>21.8</v>
      </c>
      <c r="C353">
        <v>94</v>
      </c>
      <c r="D353">
        <v>9</v>
      </c>
    </row>
    <row r="354" spans="1:4" x14ac:dyDescent="0.25">
      <c r="A354" s="1">
        <v>44099.252233796295</v>
      </c>
      <c r="B354">
        <v>21.8</v>
      </c>
      <c r="C354">
        <v>94</v>
      </c>
      <c r="D354">
        <v>9</v>
      </c>
    </row>
    <row r="355" spans="1:4" x14ac:dyDescent="0.25">
      <c r="A355" s="1">
        <v>44099.252928240741</v>
      </c>
      <c r="B355">
        <v>21.8</v>
      </c>
      <c r="C355">
        <v>94</v>
      </c>
      <c r="D355">
        <v>9</v>
      </c>
    </row>
    <row r="356" spans="1:4" x14ac:dyDescent="0.25">
      <c r="A356" s="1">
        <v>44099.253622685188</v>
      </c>
      <c r="B356">
        <v>21.8</v>
      </c>
      <c r="C356">
        <v>94</v>
      </c>
      <c r="D356">
        <v>9</v>
      </c>
    </row>
    <row r="357" spans="1:4" x14ac:dyDescent="0.25">
      <c r="A357" s="1">
        <v>44099.254328703704</v>
      </c>
      <c r="B357">
        <v>21.8</v>
      </c>
      <c r="C357">
        <v>94</v>
      </c>
      <c r="D357">
        <v>10</v>
      </c>
    </row>
    <row r="358" spans="1:4" x14ac:dyDescent="0.25">
      <c r="A358" s="1">
        <v>44099.255023148151</v>
      </c>
      <c r="B358">
        <v>21.8</v>
      </c>
      <c r="C358">
        <v>94</v>
      </c>
      <c r="D358">
        <v>10</v>
      </c>
    </row>
    <row r="359" spans="1:4" x14ac:dyDescent="0.25">
      <c r="A359" s="1">
        <v>44099.25571759259</v>
      </c>
      <c r="B359">
        <v>21.8</v>
      </c>
      <c r="C359">
        <v>94</v>
      </c>
      <c r="D359">
        <v>10</v>
      </c>
    </row>
    <row r="360" spans="1:4" x14ac:dyDescent="0.25">
      <c r="A360" s="1">
        <v>44099.256412037037</v>
      </c>
      <c r="B360">
        <v>21.8</v>
      </c>
      <c r="C360">
        <v>94</v>
      </c>
      <c r="D360">
        <v>10</v>
      </c>
    </row>
    <row r="361" spans="1:4" x14ac:dyDescent="0.25">
      <c r="A361" s="1">
        <v>44099.257118055553</v>
      </c>
      <c r="B361">
        <v>21.8</v>
      </c>
      <c r="C361">
        <v>94</v>
      </c>
      <c r="D361">
        <v>10</v>
      </c>
    </row>
    <row r="362" spans="1:4" x14ac:dyDescent="0.25">
      <c r="A362" s="1">
        <v>44099.2578125</v>
      </c>
      <c r="B362">
        <v>21.8</v>
      </c>
      <c r="C362">
        <v>94</v>
      </c>
      <c r="D362">
        <v>10</v>
      </c>
    </row>
    <row r="363" spans="1:4" x14ac:dyDescent="0.25">
      <c r="A363" s="1">
        <v>44099.258506944447</v>
      </c>
      <c r="B363">
        <v>21.8</v>
      </c>
      <c r="C363">
        <v>94</v>
      </c>
      <c r="D363">
        <v>11</v>
      </c>
    </row>
    <row r="364" spans="1:4" x14ac:dyDescent="0.25">
      <c r="A364" s="1">
        <v>44099.259201388886</v>
      </c>
      <c r="B364">
        <v>21.8</v>
      </c>
      <c r="C364">
        <v>94</v>
      </c>
      <c r="D364">
        <v>11</v>
      </c>
    </row>
    <row r="365" spans="1:4" x14ac:dyDescent="0.25">
      <c r="A365" s="1">
        <v>44099.259895833333</v>
      </c>
      <c r="B365">
        <v>21.8</v>
      </c>
      <c r="C365">
        <v>94</v>
      </c>
      <c r="D365">
        <v>11</v>
      </c>
    </row>
    <row r="366" spans="1:4" x14ac:dyDescent="0.25">
      <c r="A366" s="1">
        <v>44099.260601851849</v>
      </c>
      <c r="B366">
        <v>21.8</v>
      </c>
      <c r="C366">
        <v>94</v>
      </c>
      <c r="D366">
        <v>11</v>
      </c>
    </row>
    <row r="367" spans="1:4" x14ac:dyDescent="0.25">
      <c r="A367" s="1">
        <v>44099.261296296296</v>
      </c>
      <c r="B367">
        <v>21.8</v>
      </c>
      <c r="C367">
        <v>94</v>
      </c>
      <c r="D367">
        <v>11</v>
      </c>
    </row>
    <row r="368" spans="1:4" x14ac:dyDescent="0.25">
      <c r="A368" s="1">
        <v>44099.261990740742</v>
      </c>
      <c r="B368">
        <v>21.8</v>
      </c>
      <c r="C368">
        <v>94</v>
      </c>
      <c r="D368">
        <v>11</v>
      </c>
    </row>
    <row r="369" spans="1:4" x14ac:dyDescent="0.25">
      <c r="A369" s="1">
        <v>44099.262685185182</v>
      </c>
      <c r="B369">
        <v>21.8</v>
      </c>
      <c r="C369">
        <v>94</v>
      </c>
      <c r="D369">
        <v>11</v>
      </c>
    </row>
    <row r="370" spans="1:4" x14ac:dyDescent="0.25">
      <c r="A370" s="1">
        <v>44099.263379629629</v>
      </c>
      <c r="B370">
        <v>21.8</v>
      </c>
      <c r="C370">
        <v>94</v>
      </c>
      <c r="D370">
        <v>11</v>
      </c>
    </row>
    <row r="371" spans="1:4" x14ac:dyDescent="0.25">
      <c r="A371" s="1">
        <v>44099.264074074075</v>
      </c>
      <c r="B371">
        <v>21.8</v>
      </c>
      <c r="C371">
        <v>94</v>
      </c>
      <c r="D371">
        <v>12</v>
      </c>
    </row>
    <row r="372" spans="1:4" x14ac:dyDescent="0.25">
      <c r="A372" s="1">
        <v>44099.264768518522</v>
      </c>
      <c r="B372">
        <v>21.8</v>
      </c>
      <c r="C372">
        <v>94</v>
      </c>
      <c r="D372">
        <v>12</v>
      </c>
    </row>
    <row r="373" spans="1:4" x14ac:dyDescent="0.25">
      <c r="A373" s="1">
        <v>44099.265474537038</v>
      </c>
      <c r="B373">
        <v>21.8</v>
      </c>
      <c r="C373">
        <v>94</v>
      </c>
      <c r="D373">
        <v>12</v>
      </c>
    </row>
    <row r="374" spans="1:4" x14ac:dyDescent="0.25">
      <c r="A374" s="1">
        <v>44099.266168981485</v>
      </c>
      <c r="B374">
        <v>21.8</v>
      </c>
      <c r="C374">
        <v>94</v>
      </c>
      <c r="D374">
        <v>12</v>
      </c>
    </row>
    <row r="375" spans="1:4" x14ac:dyDescent="0.25">
      <c r="A375" s="1">
        <v>44099.266863425924</v>
      </c>
      <c r="B375">
        <v>21.8</v>
      </c>
      <c r="C375">
        <v>94</v>
      </c>
      <c r="D375">
        <v>12</v>
      </c>
    </row>
    <row r="376" spans="1:4" x14ac:dyDescent="0.25">
      <c r="A376" s="1">
        <v>44099.267557870371</v>
      </c>
      <c r="B376">
        <v>21.8</v>
      </c>
      <c r="C376">
        <v>94</v>
      </c>
      <c r="D376">
        <v>12</v>
      </c>
    </row>
    <row r="377" spans="1:4" x14ac:dyDescent="0.25">
      <c r="A377" s="1">
        <v>44099.268252314818</v>
      </c>
      <c r="B377">
        <v>21.8</v>
      </c>
      <c r="C377">
        <v>94</v>
      </c>
      <c r="D377">
        <v>12</v>
      </c>
    </row>
    <row r="378" spans="1:4" x14ac:dyDescent="0.25">
      <c r="A378" s="1">
        <v>44099.268958333334</v>
      </c>
      <c r="B378">
        <v>21.9</v>
      </c>
      <c r="C378">
        <v>94</v>
      </c>
      <c r="D378">
        <v>12</v>
      </c>
    </row>
    <row r="379" spans="1:4" x14ac:dyDescent="0.25">
      <c r="A379" s="1">
        <v>44099.269652777781</v>
      </c>
      <c r="B379">
        <v>21.9</v>
      </c>
      <c r="C379">
        <v>94</v>
      </c>
      <c r="D379">
        <v>13</v>
      </c>
    </row>
    <row r="380" spans="1:4" x14ac:dyDescent="0.25">
      <c r="A380" s="1">
        <v>44099.27034722222</v>
      </c>
      <c r="B380">
        <v>21.9</v>
      </c>
      <c r="C380">
        <v>94</v>
      </c>
      <c r="D380">
        <v>13</v>
      </c>
    </row>
    <row r="381" spans="1:4" x14ac:dyDescent="0.25">
      <c r="A381" s="1">
        <v>44099.271041666667</v>
      </c>
      <c r="B381">
        <v>21.9</v>
      </c>
      <c r="C381">
        <v>94</v>
      </c>
      <c r="D381">
        <v>13</v>
      </c>
    </row>
    <row r="382" spans="1:4" x14ac:dyDescent="0.25">
      <c r="A382" s="1">
        <v>44099.271736111114</v>
      </c>
      <c r="B382">
        <v>21.9</v>
      </c>
      <c r="C382">
        <v>94</v>
      </c>
      <c r="D382">
        <v>13</v>
      </c>
    </row>
    <row r="383" spans="1:4" x14ac:dyDescent="0.25">
      <c r="A383" s="1">
        <v>44099.272430555553</v>
      </c>
      <c r="B383">
        <v>21.9</v>
      </c>
      <c r="C383">
        <v>94</v>
      </c>
      <c r="D383">
        <v>13</v>
      </c>
    </row>
    <row r="384" spans="1:4" x14ac:dyDescent="0.25">
      <c r="A384" s="1">
        <v>44099.273136574076</v>
      </c>
      <c r="B384">
        <v>21.8</v>
      </c>
      <c r="C384">
        <v>94</v>
      </c>
      <c r="D384">
        <v>13</v>
      </c>
    </row>
    <row r="385" spans="1:4" x14ac:dyDescent="0.25">
      <c r="A385" s="1">
        <v>44099.273831018516</v>
      </c>
      <c r="B385">
        <v>21.9</v>
      </c>
      <c r="C385">
        <v>94</v>
      </c>
      <c r="D385">
        <v>13</v>
      </c>
    </row>
    <row r="386" spans="1:4" x14ac:dyDescent="0.25">
      <c r="A386" s="1">
        <v>44099.274525462963</v>
      </c>
      <c r="B386">
        <v>21.9</v>
      </c>
      <c r="C386">
        <v>94</v>
      </c>
      <c r="D386">
        <v>13</v>
      </c>
    </row>
    <row r="387" spans="1:4" x14ac:dyDescent="0.25">
      <c r="A387" s="1">
        <v>44099.275219907409</v>
      </c>
      <c r="B387">
        <v>21.9</v>
      </c>
      <c r="C387">
        <v>94</v>
      </c>
      <c r="D387">
        <v>13</v>
      </c>
    </row>
    <row r="388" spans="1:4" x14ac:dyDescent="0.25">
      <c r="A388" s="1">
        <v>44099.275914351849</v>
      </c>
      <c r="B388">
        <v>21.9</v>
      </c>
      <c r="C388">
        <v>94</v>
      </c>
      <c r="D388">
        <v>14</v>
      </c>
    </row>
    <row r="389" spans="1:4" x14ac:dyDescent="0.25">
      <c r="A389" s="1">
        <v>44099.276620370372</v>
      </c>
      <c r="B389">
        <v>22</v>
      </c>
      <c r="C389">
        <v>95</v>
      </c>
      <c r="D389">
        <v>14</v>
      </c>
    </row>
    <row r="390" spans="1:4" x14ac:dyDescent="0.25">
      <c r="A390" s="1">
        <v>44099.277314814812</v>
      </c>
      <c r="B390">
        <v>22</v>
      </c>
      <c r="C390">
        <v>95</v>
      </c>
      <c r="D390">
        <v>14</v>
      </c>
    </row>
    <row r="391" spans="1:4" x14ac:dyDescent="0.25">
      <c r="A391" s="1">
        <v>44099.278009259258</v>
      </c>
      <c r="B391">
        <v>22</v>
      </c>
      <c r="C391">
        <v>95</v>
      </c>
      <c r="D391">
        <v>14</v>
      </c>
    </row>
    <row r="392" spans="1:4" x14ac:dyDescent="0.25">
      <c r="A392" s="1">
        <v>44099.278703703705</v>
      </c>
      <c r="B392">
        <v>22</v>
      </c>
      <c r="C392">
        <v>95</v>
      </c>
      <c r="D392">
        <v>14</v>
      </c>
    </row>
    <row r="393" spans="1:4" x14ac:dyDescent="0.25">
      <c r="A393" s="1">
        <v>44099.279398148145</v>
      </c>
      <c r="B393">
        <v>22</v>
      </c>
      <c r="C393">
        <v>95</v>
      </c>
      <c r="D393">
        <v>15</v>
      </c>
    </row>
    <row r="394" spans="1:4" x14ac:dyDescent="0.25">
      <c r="A394" s="1">
        <v>44099.280104166668</v>
      </c>
      <c r="B394">
        <v>22</v>
      </c>
      <c r="C394">
        <v>95</v>
      </c>
      <c r="D394">
        <v>15</v>
      </c>
    </row>
    <row r="395" spans="1:4" x14ac:dyDescent="0.25">
      <c r="A395" s="1">
        <v>44099.280798611115</v>
      </c>
      <c r="B395">
        <v>22</v>
      </c>
      <c r="C395">
        <v>95</v>
      </c>
      <c r="D395">
        <v>15</v>
      </c>
    </row>
    <row r="396" spans="1:4" x14ac:dyDescent="0.25">
      <c r="A396" s="1">
        <v>44099.281493055554</v>
      </c>
      <c r="B396">
        <v>22</v>
      </c>
      <c r="C396">
        <v>95</v>
      </c>
      <c r="D396">
        <v>15</v>
      </c>
    </row>
    <row r="397" spans="1:4" x14ac:dyDescent="0.25">
      <c r="A397" s="1">
        <v>44099.282187500001</v>
      </c>
      <c r="B397">
        <v>22</v>
      </c>
      <c r="C397">
        <v>95</v>
      </c>
      <c r="D397">
        <v>15</v>
      </c>
    </row>
    <row r="398" spans="1:4" x14ac:dyDescent="0.25">
      <c r="A398" s="1">
        <v>44099.282881944448</v>
      </c>
      <c r="B398">
        <v>22.1</v>
      </c>
      <c r="C398">
        <v>95</v>
      </c>
      <c r="D398">
        <v>15</v>
      </c>
    </row>
    <row r="399" spans="1:4" x14ac:dyDescent="0.25">
      <c r="A399" s="1">
        <v>44099.283587962964</v>
      </c>
      <c r="B399">
        <v>22</v>
      </c>
      <c r="C399">
        <v>95</v>
      </c>
      <c r="D399">
        <v>15</v>
      </c>
    </row>
    <row r="400" spans="1:4" x14ac:dyDescent="0.25">
      <c r="A400" s="1">
        <v>44099.28429398148</v>
      </c>
      <c r="B400">
        <v>22.1</v>
      </c>
      <c r="C400">
        <v>95</v>
      </c>
      <c r="D400">
        <v>16</v>
      </c>
    </row>
    <row r="401" spans="1:4" x14ac:dyDescent="0.25">
      <c r="A401" s="1">
        <v>44099.284988425927</v>
      </c>
      <c r="B401">
        <v>22.1</v>
      </c>
      <c r="C401">
        <v>95</v>
      </c>
      <c r="D401">
        <v>16</v>
      </c>
    </row>
    <row r="402" spans="1:4" x14ac:dyDescent="0.25">
      <c r="A402" s="1">
        <v>44099.285682870373</v>
      </c>
      <c r="B402">
        <v>22.1</v>
      </c>
      <c r="C402">
        <v>95</v>
      </c>
      <c r="D402">
        <v>16</v>
      </c>
    </row>
    <row r="403" spans="1:4" x14ac:dyDescent="0.25">
      <c r="A403" s="1">
        <v>44099.286377314813</v>
      </c>
      <c r="B403">
        <v>22.2</v>
      </c>
      <c r="C403">
        <v>95</v>
      </c>
      <c r="D403">
        <v>16</v>
      </c>
    </row>
    <row r="404" spans="1:4" x14ac:dyDescent="0.25">
      <c r="A404" s="1">
        <v>44099.287083333336</v>
      </c>
      <c r="B404">
        <v>22.3</v>
      </c>
      <c r="C404">
        <v>95</v>
      </c>
      <c r="D404">
        <v>16</v>
      </c>
    </row>
    <row r="405" spans="1:4" x14ac:dyDescent="0.25">
      <c r="A405" s="1">
        <v>44099.287777777776</v>
      </c>
      <c r="B405">
        <v>22.3</v>
      </c>
      <c r="C405">
        <v>95</v>
      </c>
      <c r="D405">
        <v>16</v>
      </c>
    </row>
    <row r="406" spans="1:4" x14ac:dyDescent="0.25">
      <c r="A406" s="1">
        <v>44099.288472222222</v>
      </c>
      <c r="B406">
        <v>22.3</v>
      </c>
      <c r="C406">
        <v>95</v>
      </c>
      <c r="D406">
        <v>16</v>
      </c>
    </row>
    <row r="407" spans="1:4" x14ac:dyDescent="0.25">
      <c r="A407" s="1">
        <v>44099.289166666669</v>
      </c>
      <c r="B407">
        <v>22.3</v>
      </c>
      <c r="C407">
        <v>95</v>
      </c>
      <c r="D407">
        <v>17</v>
      </c>
    </row>
    <row r="408" spans="1:4" x14ac:dyDescent="0.25">
      <c r="A408" s="1">
        <v>44099.289861111109</v>
      </c>
      <c r="B408">
        <v>22.3</v>
      </c>
      <c r="C408">
        <v>95</v>
      </c>
      <c r="D408">
        <v>17</v>
      </c>
    </row>
    <row r="409" spans="1:4" x14ac:dyDescent="0.25">
      <c r="A409" s="1">
        <v>44099.290567129632</v>
      </c>
      <c r="B409">
        <v>22.3</v>
      </c>
      <c r="C409">
        <v>95</v>
      </c>
      <c r="D409">
        <v>17</v>
      </c>
    </row>
    <row r="410" spans="1:4" x14ac:dyDescent="0.25">
      <c r="A410" s="1">
        <v>44099.291261574072</v>
      </c>
      <c r="B410">
        <v>22.3</v>
      </c>
      <c r="C410">
        <v>95</v>
      </c>
      <c r="D410">
        <v>17</v>
      </c>
    </row>
    <row r="411" spans="1:4" x14ac:dyDescent="0.25">
      <c r="A411" s="1">
        <v>44099.291956018518</v>
      </c>
      <c r="B411">
        <v>22.4</v>
      </c>
      <c r="C411">
        <v>95</v>
      </c>
      <c r="D411">
        <v>17</v>
      </c>
    </row>
    <row r="412" spans="1:4" x14ac:dyDescent="0.25">
      <c r="A412" s="1">
        <v>44099.292650462965</v>
      </c>
      <c r="B412">
        <v>22.4</v>
      </c>
      <c r="C412">
        <v>95</v>
      </c>
      <c r="D412">
        <v>17</v>
      </c>
    </row>
    <row r="413" spans="1:4" x14ac:dyDescent="0.25">
      <c r="A413" s="1">
        <v>44099.293344907404</v>
      </c>
      <c r="B413">
        <v>22.4</v>
      </c>
      <c r="C413">
        <v>95</v>
      </c>
      <c r="D413">
        <v>18</v>
      </c>
    </row>
    <row r="414" spans="1:4" x14ac:dyDescent="0.25">
      <c r="A414" s="1">
        <v>44099.294050925928</v>
      </c>
      <c r="B414">
        <v>22.5</v>
      </c>
      <c r="C414">
        <v>95</v>
      </c>
      <c r="D414">
        <v>18</v>
      </c>
    </row>
    <row r="415" spans="1:4" x14ac:dyDescent="0.25">
      <c r="A415" s="1">
        <v>44099.294745370367</v>
      </c>
      <c r="B415">
        <v>22.5</v>
      </c>
      <c r="C415">
        <v>95</v>
      </c>
      <c r="D415">
        <v>18</v>
      </c>
    </row>
    <row r="416" spans="1:4" x14ac:dyDescent="0.25">
      <c r="A416" s="1">
        <v>44099.295439814814</v>
      </c>
      <c r="B416">
        <v>22.5</v>
      </c>
      <c r="C416">
        <v>95</v>
      </c>
      <c r="D416">
        <v>18</v>
      </c>
    </row>
    <row r="417" spans="1:4" x14ac:dyDescent="0.25">
      <c r="A417" s="1">
        <v>44099.29614583333</v>
      </c>
      <c r="B417">
        <v>22.5</v>
      </c>
      <c r="C417">
        <v>95</v>
      </c>
      <c r="D417">
        <v>18</v>
      </c>
    </row>
    <row r="418" spans="1:4" x14ac:dyDescent="0.25">
      <c r="A418" s="1">
        <v>44099.296840277777</v>
      </c>
      <c r="B418">
        <v>22.6</v>
      </c>
      <c r="C418">
        <v>95</v>
      </c>
      <c r="D418">
        <v>19</v>
      </c>
    </row>
    <row r="419" spans="1:4" x14ac:dyDescent="0.25">
      <c r="A419" s="1">
        <v>44099.297534722224</v>
      </c>
      <c r="B419">
        <v>22.6</v>
      </c>
      <c r="C419">
        <v>95</v>
      </c>
      <c r="D419">
        <v>19</v>
      </c>
    </row>
    <row r="420" spans="1:4" x14ac:dyDescent="0.25">
      <c r="A420" s="1">
        <v>44099.298229166663</v>
      </c>
      <c r="B420">
        <v>22.6</v>
      </c>
      <c r="C420">
        <v>95</v>
      </c>
      <c r="D420">
        <v>19</v>
      </c>
    </row>
    <row r="421" spans="1:4" x14ac:dyDescent="0.25">
      <c r="A421" s="1">
        <v>44099.29892361111</v>
      </c>
      <c r="B421">
        <v>22.6</v>
      </c>
      <c r="C421">
        <v>95</v>
      </c>
      <c r="D421">
        <v>19</v>
      </c>
    </row>
    <row r="422" spans="1:4" x14ac:dyDescent="0.25">
      <c r="A422" s="1">
        <v>44099.299618055556</v>
      </c>
      <c r="B422">
        <v>22.6</v>
      </c>
      <c r="C422">
        <v>95</v>
      </c>
      <c r="D422">
        <v>19</v>
      </c>
    </row>
    <row r="423" spans="1:4" x14ac:dyDescent="0.25">
      <c r="A423" s="1">
        <v>44099.300324074073</v>
      </c>
      <c r="B423">
        <v>22.7</v>
      </c>
      <c r="C423">
        <v>95</v>
      </c>
      <c r="D423">
        <v>19</v>
      </c>
    </row>
    <row r="424" spans="1:4" x14ac:dyDescent="0.25">
      <c r="A424" s="1">
        <v>44099.301018518519</v>
      </c>
      <c r="B424">
        <v>22.7</v>
      </c>
      <c r="C424">
        <v>95</v>
      </c>
      <c r="D424">
        <v>19</v>
      </c>
    </row>
    <row r="425" spans="1:4" x14ac:dyDescent="0.25">
      <c r="A425" s="1">
        <v>44099.301724537036</v>
      </c>
      <c r="B425">
        <v>22.7</v>
      </c>
      <c r="C425">
        <v>95</v>
      </c>
      <c r="D425">
        <v>19</v>
      </c>
    </row>
    <row r="426" spans="1:4" x14ac:dyDescent="0.25">
      <c r="A426" s="1">
        <v>44099.302418981482</v>
      </c>
      <c r="B426">
        <v>22.7</v>
      </c>
      <c r="C426">
        <v>95</v>
      </c>
      <c r="D426">
        <v>20</v>
      </c>
    </row>
    <row r="427" spans="1:4" x14ac:dyDescent="0.25">
      <c r="A427" s="1">
        <v>44099.303113425929</v>
      </c>
      <c r="B427">
        <v>22.7</v>
      </c>
      <c r="C427">
        <v>95</v>
      </c>
      <c r="D427">
        <v>20</v>
      </c>
    </row>
    <row r="428" spans="1:4" x14ac:dyDescent="0.25">
      <c r="A428" s="1">
        <v>44099.303819444445</v>
      </c>
      <c r="B428">
        <v>22.8</v>
      </c>
      <c r="C428">
        <v>95</v>
      </c>
      <c r="D428">
        <v>20</v>
      </c>
    </row>
    <row r="429" spans="1:4" x14ac:dyDescent="0.25">
      <c r="A429" s="1">
        <v>44099.304513888892</v>
      </c>
      <c r="B429">
        <v>22.8</v>
      </c>
      <c r="C429">
        <v>95</v>
      </c>
      <c r="D429">
        <v>20</v>
      </c>
    </row>
    <row r="430" spans="1:4" x14ac:dyDescent="0.25">
      <c r="A430" s="1">
        <v>44099.305208333331</v>
      </c>
      <c r="B430">
        <v>22.9</v>
      </c>
      <c r="C430">
        <v>95</v>
      </c>
      <c r="D430">
        <v>20</v>
      </c>
    </row>
    <row r="431" spans="1:4" x14ac:dyDescent="0.25">
      <c r="A431" s="1">
        <v>44099.305902777778</v>
      </c>
      <c r="B431">
        <v>22.9</v>
      </c>
      <c r="C431">
        <v>95</v>
      </c>
      <c r="D431">
        <v>20</v>
      </c>
    </row>
    <row r="432" spans="1:4" x14ac:dyDescent="0.25">
      <c r="A432" s="1">
        <v>44099.306608796294</v>
      </c>
      <c r="B432">
        <v>22.9</v>
      </c>
      <c r="C432">
        <v>95</v>
      </c>
      <c r="D432">
        <v>20</v>
      </c>
    </row>
    <row r="433" spans="1:4" x14ac:dyDescent="0.25">
      <c r="A433" s="1">
        <v>44099.307303240741</v>
      </c>
      <c r="B433">
        <v>23</v>
      </c>
      <c r="C433">
        <v>95</v>
      </c>
      <c r="D433">
        <v>21</v>
      </c>
    </row>
    <row r="434" spans="1:4" x14ac:dyDescent="0.25">
      <c r="A434" s="1">
        <v>44099.307997685188</v>
      </c>
      <c r="B434">
        <v>23</v>
      </c>
      <c r="C434">
        <v>95</v>
      </c>
      <c r="D434">
        <v>21</v>
      </c>
    </row>
    <row r="435" spans="1:4" x14ac:dyDescent="0.25">
      <c r="A435" s="1">
        <v>44099.308692129627</v>
      </c>
      <c r="B435">
        <v>23</v>
      </c>
      <c r="C435">
        <v>95</v>
      </c>
      <c r="D435">
        <v>21</v>
      </c>
    </row>
    <row r="436" spans="1:4" x14ac:dyDescent="0.25">
      <c r="A436" s="1">
        <v>44099.309398148151</v>
      </c>
      <c r="B436">
        <v>23</v>
      </c>
      <c r="C436">
        <v>95</v>
      </c>
      <c r="D436">
        <v>21</v>
      </c>
    </row>
    <row r="437" spans="1:4" x14ac:dyDescent="0.25">
      <c r="A437" s="1">
        <v>44099.31009259259</v>
      </c>
      <c r="B437">
        <v>23.1</v>
      </c>
      <c r="C437">
        <v>95</v>
      </c>
      <c r="D437">
        <v>21</v>
      </c>
    </row>
    <row r="438" spans="1:4" x14ac:dyDescent="0.25">
      <c r="A438" s="1">
        <v>44099.310787037037</v>
      </c>
      <c r="B438">
        <v>23.1</v>
      </c>
      <c r="C438">
        <v>95</v>
      </c>
      <c r="D438">
        <v>21</v>
      </c>
    </row>
    <row r="439" spans="1:4" x14ac:dyDescent="0.25">
      <c r="A439" s="1">
        <v>44099.311481481483</v>
      </c>
      <c r="B439">
        <v>23.1</v>
      </c>
      <c r="C439">
        <v>95</v>
      </c>
      <c r="D439">
        <v>22</v>
      </c>
    </row>
    <row r="440" spans="1:4" x14ac:dyDescent="0.25">
      <c r="A440" s="1">
        <v>44099.312175925923</v>
      </c>
      <c r="B440">
        <v>23.1</v>
      </c>
      <c r="C440">
        <v>95</v>
      </c>
      <c r="D440">
        <v>22</v>
      </c>
    </row>
    <row r="441" spans="1:4" x14ac:dyDescent="0.25">
      <c r="A441" s="1">
        <v>44099.312881944446</v>
      </c>
      <c r="B441">
        <v>23.2</v>
      </c>
      <c r="C441">
        <v>95</v>
      </c>
      <c r="D441">
        <v>22</v>
      </c>
    </row>
    <row r="442" spans="1:4" x14ac:dyDescent="0.25">
      <c r="A442" s="1">
        <v>44099.313576388886</v>
      </c>
      <c r="B442">
        <v>23.2</v>
      </c>
      <c r="C442">
        <v>95</v>
      </c>
      <c r="D442">
        <v>22</v>
      </c>
    </row>
    <row r="443" spans="1:4" x14ac:dyDescent="0.25">
      <c r="A443" s="1">
        <v>44099.314270833333</v>
      </c>
      <c r="B443">
        <v>23.3</v>
      </c>
      <c r="C443">
        <v>95</v>
      </c>
      <c r="D443">
        <v>22</v>
      </c>
    </row>
    <row r="444" spans="1:4" x14ac:dyDescent="0.25">
      <c r="A444" s="1">
        <v>44099.314965277779</v>
      </c>
      <c r="B444">
        <v>23.3</v>
      </c>
      <c r="C444">
        <v>95</v>
      </c>
      <c r="D444">
        <v>22</v>
      </c>
    </row>
    <row r="445" spans="1:4" x14ac:dyDescent="0.25">
      <c r="A445" s="1">
        <v>44099.315671296295</v>
      </c>
      <c r="B445">
        <v>23.2</v>
      </c>
      <c r="C445">
        <v>95</v>
      </c>
      <c r="D445">
        <v>22</v>
      </c>
    </row>
    <row r="446" spans="1:4" x14ac:dyDescent="0.25">
      <c r="A446" s="1">
        <v>44099.316365740742</v>
      </c>
      <c r="B446">
        <v>23.2</v>
      </c>
      <c r="C446">
        <v>95</v>
      </c>
      <c r="D446">
        <v>22</v>
      </c>
    </row>
    <row r="447" spans="1:4" x14ac:dyDescent="0.25">
      <c r="A447" s="1">
        <v>44099.317060185182</v>
      </c>
      <c r="B447">
        <v>23.2</v>
      </c>
      <c r="C447">
        <v>95</v>
      </c>
      <c r="D447">
        <v>23</v>
      </c>
    </row>
    <row r="448" spans="1:4" x14ac:dyDescent="0.25">
      <c r="A448" s="1">
        <v>44099.317754629628</v>
      </c>
      <c r="B448">
        <v>23.3</v>
      </c>
      <c r="C448">
        <v>95</v>
      </c>
      <c r="D448">
        <v>23</v>
      </c>
    </row>
    <row r="449" spans="1:4" x14ac:dyDescent="0.25">
      <c r="A449" s="1">
        <v>44099.318449074075</v>
      </c>
      <c r="B449">
        <v>23.3</v>
      </c>
      <c r="C449">
        <v>95</v>
      </c>
      <c r="D449">
        <v>23</v>
      </c>
    </row>
    <row r="450" spans="1:4" x14ac:dyDescent="0.25">
      <c r="A450" s="1">
        <v>44099.319155092591</v>
      </c>
      <c r="B450">
        <v>23.3</v>
      </c>
      <c r="C450">
        <v>95</v>
      </c>
      <c r="D450">
        <v>23</v>
      </c>
    </row>
    <row r="451" spans="1:4" x14ac:dyDescent="0.25">
      <c r="A451" s="1">
        <v>44099.319849537038</v>
      </c>
      <c r="B451">
        <v>23.3</v>
      </c>
      <c r="C451">
        <v>95</v>
      </c>
      <c r="D451">
        <v>23</v>
      </c>
    </row>
    <row r="452" spans="1:4" x14ac:dyDescent="0.25">
      <c r="A452" s="1">
        <v>44099.320543981485</v>
      </c>
      <c r="B452">
        <v>23.3</v>
      </c>
      <c r="C452">
        <v>95</v>
      </c>
      <c r="D452">
        <v>23</v>
      </c>
    </row>
    <row r="453" spans="1:4" x14ac:dyDescent="0.25">
      <c r="A453" s="1">
        <v>44099.321238425924</v>
      </c>
      <c r="B453">
        <v>23.3</v>
      </c>
      <c r="C453">
        <v>95</v>
      </c>
      <c r="D453">
        <v>23</v>
      </c>
    </row>
    <row r="454" spans="1:4" x14ac:dyDescent="0.25">
      <c r="A454" s="1">
        <v>44099.321932870371</v>
      </c>
      <c r="B454">
        <v>23.4</v>
      </c>
      <c r="C454">
        <v>95</v>
      </c>
      <c r="D454">
        <v>24</v>
      </c>
    </row>
    <row r="455" spans="1:4" x14ac:dyDescent="0.25">
      <c r="A455" s="1">
        <v>44099.322627314818</v>
      </c>
      <c r="B455">
        <v>23.4</v>
      </c>
      <c r="C455">
        <v>95</v>
      </c>
      <c r="D455">
        <v>24</v>
      </c>
    </row>
    <row r="456" spans="1:4" x14ac:dyDescent="0.25">
      <c r="A456" s="1">
        <v>44099.323333333334</v>
      </c>
      <c r="B456">
        <v>23.5</v>
      </c>
      <c r="C456">
        <v>95</v>
      </c>
      <c r="D456">
        <v>24</v>
      </c>
    </row>
    <row r="457" spans="1:4" x14ac:dyDescent="0.25">
      <c r="A457" s="1">
        <v>44099.32402777778</v>
      </c>
      <c r="B457">
        <v>23.5</v>
      </c>
      <c r="C457">
        <v>95</v>
      </c>
      <c r="D457">
        <v>24</v>
      </c>
    </row>
    <row r="458" spans="1:4" x14ac:dyDescent="0.25">
      <c r="A458" s="1">
        <v>44099.32472222222</v>
      </c>
      <c r="B458">
        <v>23.6</v>
      </c>
      <c r="C458">
        <v>95</v>
      </c>
      <c r="D458">
        <v>24</v>
      </c>
    </row>
    <row r="459" spans="1:4" x14ac:dyDescent="0.25">
      <c r="A459" s="1">
        <v>44099.325416666667</v>
      </c>
      <c r="B459">
        <v>23.6</v>
      </c>
      <c r="C459">
        <v>95</v>
      </c>
      <c r="D459">
        <v>24</v>
      </c>
    </row>
    <row r="460" spans="1:4" x14ac:dyDescent="0.25">
      <c r="A460" s="1">
        <v>44099.326122685183</v>
      </c>
      <c r="B460">
        <v>23.6</v>
      </c>
      <c r="C460">
        <v>95</v>
      </c>
      <c r="D460">
        <v>24</v>
      </c>
    </row>
    <row r="461" spans="1:4" x14ac:dyDescent="0.25">
      <c r="A461" s="1">
        <v>44099.326817129629</v>
      </c>
      <c r="B461">
        <v>23.6</v>
      </c>
      <c r="C461">
        <v>95</v>
      </c>
      <c r="D461">
        <v>25</v>
      </c>
    </row>
    <row r="462" spans="1:4" x14ac:dyDescent="0.25">
      <c r="A462" s="1">
        <v>44099.327511574076</v>
      </c>
      <c r="B462">
        <v>23.6</v>
      </c>
      <c r="C462">
        <v>95</v>
      </c>
      <c r="D462">
        <v>25</v>
      </c>
    </row>
    <row r="463" spans="1:4" x14ac:dyDescent="0.25">
      <c r="A463" s="1">
        <v>44099.328206018516</v>
      </c>
      <c r="B463">
        <v>23.6</v>
      </c>
      <c r="C463">
        <v>95</v>
      </c>
      <c r="D463">
        <v>25</v>
      </c>
    </row>
    <row r="464" spans="1:4" x14ac:dyDescent="0.25">
      <c r="A464" s="1">
        <v>44099.328912037039</v>
      </c>
      <c r="B464">
        <v>23.7</v>
      </c>
      <c r="C464">
        <v>95</v>
      </c>
      <c r="D464">
        <v>25</v>
      </c>
    </row>
    <row r="465" spans="1:4" x14ac:dyDescent="0.25">
      <c r="A465" s="1">
        <v>44099.329606481479</v>
      </c>
      <c r="B465">
        <v>23.6</v>
      </c>
      <c r="C465">
        <v>95</v>
      </c>
      <c r="D465">
        <v>25</v>
      </c>
    </row>
    <row r="466" spans="1:4" x14ac:dyDescent="0.25">
      <c r="A466" s="1">
        <v>44099.330300925925</v>
      </c>
      <c r="B466">
        <v>23.7</v>
      </c>
      <c r="C466">
        <v>95</v>
      </c>
      <c r="D466">
        <v>25</v>
      </c>
    </row>
    <row r="467" spans="1:4" x14ac:dyDescent="0.25">
      <c r="A467" s="1">
        <v>44099.330995370372</v>
      </c>
      <c r="B467">
        <v>23.7</v>
      </c>
      <c r="C467">
        <v>95</v>
      </c>
      <c r="D467">
        <v>25</v>
      </c>
    </row>
    <row r="468" spans="1:4" x14ac:dyDescent="0.25">
      <c r="A468" s="1">
        <v>44099.331701388888</v>
      </c>
      <c r="B468">
        <v>23.7</v>
      </c>
      <c r="C468">
        <v>95</v>
      </c>
      <c r="D468">
        <v>25</v>
      </c>
    </row>
    <row r="469" spans="1:4" x14ac:dyDescent="0.25">
      <c r="A469" s="1">
        <v>44099.332395833335</v>
      </c>
      <c r="B469">
        <v>23.8</v>
      </c>
      <c r="C469">
        <v>95</v>
      </c>
      <c r="D469">
        <v>26</v>
      </c>
    </row>
    <row r="470" spans="1:4" x14ac:dyDescent="0.25">
      <c r="A470" s="1">
        <v>44099.333090277774</v>
      </c>
      <c r="B470">
        <v>23.8</v>
      </c>
      <c r="C470">
        <v>95</v>
      </c>
      <c r="D470">
        <v>26</v>
      </c>
    </row>
    <row r="471" spans="1:4" x14ac:dyDescent="0.25">
      <c r="A471" s="1">
        <v>44099.333784722221</v>
      </c>
      <c r="B471">
        <v>23.8</v>
      </c>
      <c r="C471">
        <v>95</v>
      </c>
      <c r="D471">
        <v>26</v>
      </c>
    </row>
    <row r="472" spans="1:4" x14ac:dyDescent="0.25">
      <c r="A472" s="1">
        <v>44099.334490740737</v>
      </c>
      <c r="B472">
        <v>23.8</v>
      </c>
      <c r="C472">
        <v>95</v>
      </c>
      <c r="D472">
        <v>26</v>
      </c>
    </row>
    <row r="473" spans="1:4" x14ac:dyDescent="0.25">
      <c r="A473" s="1">
        <v>44099.335185185184</v>
      </c>
      <c r="B473">
        <v>23.9</v>
      </c>
      <c r="C473">
        <v>95</v>
      </c>
      <c r="D473">
        <v>26</v>
      </c>
    </row>
    <row r="474" spans="1:4" x14ac:dyDescent="0.25">
      <c r="A474" s="1">
        <v>44099.335879629631</v>
      </c>
      <c r="B474">
        <v>23.9</v>
      </c>
      <c r="C474">
        <v>95</v>
      </c>
      <c r="D474">
        <v>26</v>
      </c>
    </row>
    <row r="475" spans="1:4" x14ac:dyDescent="0.25">
      <c r="A475" s="1">
        <v>44099.336574074077</v>
      </c>
      <c r="B475">
        <v>24</v>
      </c>
      <c r="C475">
        <v>95</v>
      </c>
      <c r="D475">
        <v>26</v>
      </c>
    </row>
    <row r="476" spans="1:4" x14ac:dyDescent="0.25">
      <c r="A476" s="1">
        <v>44099.337280092594</v>
      </c>
      <c r="B476">
        <v>23.9</v>
      </c>
      <c r="C476">
        <v>95</v>
      </c>
      <c r="D476">
        <v>26</v>
      </c>
    </row>
    <row r="477" spans="1:4" x14ac:dyDescent="0.25">
      <c r="A477" s="1">
        <v>44099.33797453704</v>
      </c>
      <c r="B477">
        <v>23.9</v>
      </c>
      <c r="C477">
        <v>95</v>
      </c>
      <c r="D477">
        <v>26</v>
      </c>
    </row>
    <row r="478" spans="1:4" x14ac:dyDescent="0.25">
      <c r="A478" s="1">
        <v>44099.33866898148</v>
      </c>
      <c r="B478">
        <v>24</v>
      </c>
      <c r="C478">
        <v>95</v>
      </c>
      <c r="D478">
        <v>26</v>
      </c>
    </row>
    <row r="479" spans="1:4" x14ac:dyDescent="0.25">
      <c r="A479" s="1">
        <v>44099.339363425926</v>
      </c>
      <c r="B479">
        <v>24</v>
      </c>
      <c r="C479">
        <v>95</v>
      </c>
      <c r="D479">
        <v>26</v>
      </c>
    </row>
    <row r="480" spans="1:4" x14ac:dyDescent="0.25">
      <c r="A480" s="1">
        <v>44099.340069444443</v>
      </c>
      <c r="B480">
        <v>24</v>
      </c>
      <c r="C480">
        <v>95</v>
      </c>
      <c r="D480">
        <v>26</v>
      </c>
    </row>
    <row r="481" spans="1:4" x14ac:dyDescent="0.25">
      <c r="A481" s="1">
        <v>44099.340763888889</v>
      </c>
      <c r="B481">
        <v>24.1</v>
      </c>
      <c r="C481">
        <v>95</v>
      </c>
      <c r="D481">
        <v>26</v>
      </c>
    </row>
    <row r="482" spans="1:4" x14ac:dyDescent="0.25">
      <c r="A482" s="1">
        <v>44099.341481481482</v>
      </c>
      <c r="B482">
        <v>24.1</v>
      </c>
      <c r="C482">
        <v>95</v>
      </c>
      <c r="D482">
        <v>26</v>
      </c>
    </row>
    <row r="483" spans="1:4" x14ac:dyDescent="0.25">
      <c r="A483" s="1">
        <v>44099.342187499999</v>
      </c>
      <c r="B483">
        <v>24.2</v>
      </c>
      <c r="C483">
        <v>95</v>
      </c>
      <c r="D483">
        <v>26</v>
      </c>
    </row>
    <row r="484" spans="1:4" x14ac:dyDescent="0.25">
      <c r="A484" s="1">
        <v>44099.342881944445</v>
      </c>
      <c r="B484">
        <v>24.3</v>
      </c>
      <c r="C484">
        <v>95</v>
      </c>
      <c r="D484">
        <v>26</v>
      </c>
    </row>
    <row r="485" spans="1:4" x14ac:dyDescent="0.25">
      <c r="A485" s="1">
        <v>44099.343576388892</v>
      </c>
      <c r="B485">
        <v>24.2</v>
      </c>
      <c r="C485">
        <v>95</v>
      </c>
      <c r="D485">
        <v>27</v>
      </c>
    </row>
    <row r="486" spans="1:4" x14ac:dyDescent="0.25">
      <c r="A486" s="1">
        <v>44099.344270833331</v>
      </c>
      <c r="B486">
        <v>24.2</v>
      </c>
      <c r="C486">
        <v>95</v>
      </c>
      <c r="D486">
        <v>27</v>
      </c>
    </row>
    <row r="487" spans="1:4" x14ac:dyDescent="0.25">
      <c r="A487" s="1">
        <v>44099.344965277778</v>
      </c>
      <c r="B487">
        <v>24.3</v>
      </c>
      <c r="C487">
        <v>95</v>
      </c>
      <c r="D487">
        <v>27</v>
      </c>
    </row>
    <row r="488" spans="1:4" x14ac:dyDescent="0.25">
      <c r="A488" s="1">
        <v>44099.345659722225</v>
      </c>
      <c r="B488">
        <v>24.3</v>
      </c>
      <c r="C488">
        <v>95</v>
      </c>
      <c r="D488">
        <v>29</v>
      </c>
    </row>
    <row r="489" spans="1:4" x14ac:dyDescent="0.25">
      <c r="A489" s="1">
        <v>44099.346365740741</v>
      </c>
      <c r="B489">
        <v>24.3</v>
      </c>
      <c r="C489">
        <v>95</v>
      </c>
      <c r="D489">
        <v>30</v>
      </c>
    </row>
    <row r="490" spans="1:4" x14ac:dyDescent="0.25">
      <c r="A490" s="1">
        <v>44099.347060185188</v>
      </c>
      <c r="B490">
        <v>24.4</v>
      </c>
      <c r="C490">
        <v>95</v>
      </c>
      <c r="D490">
        <v>30</v>
      </c>
    </row>
    <row r="491" spans="1:4" x14ac:dyDescent="0.25">
      <c r="A491" s="1">
        <v>44099.347754629627</v>
      </c>
      <c r="B491">
        <v>24.4</v>
      </c>
      <c r="C491">
        <v>95</v>
      </c>
      <c r="D491">
        <v>29</v>
      </c>
    </row>
    <row r="492" spans="1:4" x14ac:dyDescent="0.25">
      <c r="A492" s="1">
        <v>44099.348449074074</v>
      </c>
      <c r="B492">
        <v>24.4</v>
      </c>
      <c r="C492">
        <v>95</v>
      </c>
      <c r="D492">
        <v>30</v>
      </c>
    </row>
    <row r="493" spans="1:4" x14ac:dyDescent="0.25">
      <c r="A493" s="1">
        <v>44099.349143518521</v>
      </c>
      <c r="B493">
        <v>24.4</v>
      </c>
      <c r="C493">
        <v>95</v>
      </c>
      <c r="D493">
        <v>30</v>
      </c>
    </row>
    <row r="494" spans="1:4" x14ac:dyDescent="0.25">
      <c r="A494" s="1">
        <v>44099.349849537037</v>
      </c>
      <c r="B494">
        <v>24.4</v>
      </c>
      <c r="C494">
        <v>95</v>
      </c>
      <c r="D494">
        <v>30</v>
      </c>
    </row>
    <row r="495" spans="1:4" x14ac:dyDescent="0.25">
      <c r="A495" s="1">
        <v>44099.350543981483</v>
      </c>
      <c r="B495">
        <v>24.5</v>
      </c>
      <c r="C495">
        <v>95</v>
      </c>
      <c r="D495">
        <v>30</v>
      </c>
    </row>
    <row r="496" spans="1:4" x14ac:dyDescent="0.25">
      <c r="A496" s="1">
        <v>44099.351238425923</v>
      </c>
      <c r="B496">
        <v>24.5</v>
      </c>
      <c r="C496">
        <v>95</v>
      </c>
      <c r="D496">
        <v>30</v>
      </c>
    </row>
    <row r="497" spans="1:4" x14ac:dyDescent="0.25">
      <c r="A497" s="1">
        <v>44099.35193287037</v>
      </c>
      <c r="B497">
        <v>24.5</v>
      </c>
      <c r="C497">
        <v>95</v>
      </c>
      <c r="D497">
        <v>30</v>
      </c>
    </row>
    <row r="498" spans="1:4" x14ac:dyDescent="0.25">
      <c r="A498" s="1">
        <v>44099.352638888886</v>
      </c>
      <c r="B498">
        <v>24.4</v>
      </c>
      <c r="C498">
        <v>95</v>
      </c>
      <c r="D498">
        <v>30</v>
      </c>
    </row>
    <row r="499" spans="1:4" x14ac:dyDescent="0.25">
      <c r="A499" s="1">
        <v>44099.353333333333</v>
      </c>
      <c r="B499">
        <v>24.5</v>
      </c>
      <c r="C499">
        <v>95</v>
      </c>
      <c r="D499">
        <v>30</v>
      </c>
    </row>
    <row r="500" spans="1:4" x14ac:dyDescent="0.25">
      <c r="A500" s="1">
        <v>44099.354027777779</v>
      </c>
      <c r="B500">
        <v>24.6</v>
      </c>
      <c r="C500">
        <v>95</v>
      </c>
      <c r="D500">
        <v>30</v>
      </c>
    </row>
    <row r="501" spans="1:4" x14ac:dyDescent="0.25">
      <c r="A501" s="1">
        <v>44099.354722222219</v>
      </c>
      <c r="B501">
        <v>24.6</v>
      </c>
      <c r="C501">
        <v>95</v>
      </c>
      <c r="D501">
        <v>30</v>
      </c>
    </row>
    <row r="502" spans="1:4" x14ac:dyDescent="0.25">
      <c r="A502" s="1">
        <v>44099.355428240742</v>
      </c>
      <c r="B502">
        <v>24.6</v>
      </c>
      <c r="C502">
        <v>95</v>
      </c>
      <c r="D502">
        <v>30</v>
      </c>
    </row>
    <row r="503" spans="1:4" x14ac:dyDescent="0.25">
      <c r="A503" s="1">
        <v>44099.356122685182</v>
      </c>
      <c r="B503">
        <v>24.6</v>
      </c>
      <c r="C503">
        <v>95</v>
      </c>
      <c r="D503">
        <v>31</v>
      </c>
    </row>
    <row r="504" spans="1:4" x14ac:dyDescent="0.25">
      <c r="A504" s="1">
        <v>44099.356817129628</v>
      </c>
      <c r="B504">
        <v>24.6</v>
      </c>
      <c r="C504">
        <v>95</v>
      </c>
      <c r="D504">
        <v>31</v>
      </c>
    </row>
    <row r="505" spans="1:4" x14ac:dyDescent="0.25">
      <c r="A505" s="1">
        <v>44099.357511574075</v>
      </c>
      <c r="B505">
        <v>24.6</v>
      </c>
      <c r="C505">
        <v>95</v>
      </c>
      <c r="D505">
        <v>31</v>
      </c>
    </row>
    <row r="506" spans="1:4" x14ac:dyDescent="0.25">
      <c r="A506" s="1">
        <v>44099.358206018522</v>
      </c>
      <c r="B506">
        <v>24.6</v>
      </c>
      <c r="C506">
        <v>95</v>
      </c>
      <c r="D506">
        <v>23</v>
      </c>
    </row>
    <row r="507" spans="1:4" x14ac:dyDescent="0.25">
      <c r="A507" s="1">
        <v>44099.358912037038</v>
      </c>
      <c r="B507">
        <v>24.6</v>
      </c>
      <c r="C507">
        <v>95</v>
      </c>
      <c r="D507">
        <v>31</v>
      </c>
    </row>
    <row r="508" spans="1:4" x14ac:dyDescent="0.25">
      <c r="A508" s="1">
        <v>44099.359606481485</v>
      </c>
      <c r="B508">
        <v>24.7</v>
      </c>
      <c r="C508">
        <v>95</v>
      </c>
      <c r="D508">
        <v>31</v>
      </c>
    </row>
    <row r="509" spans="1:4" x14ac:dyDescent="0.25">
      <c r="A509" s="1">
        <v>44099.360300925924</v>
      </c>
      <c r="B509">
        <v>24.7</v>
      </c>
      <c r="C509">
        <v>95</v>
      </c>
      <c r="D509">
        <v>36</v>
      </c>
    </row>
    <row r="510" spans="1:4" x14ac:dyDescent="0.25">
      <c r="A510" s="1">
        <v>44099.360995370371</v>
      </c>
      <c r="B510">
        <v>24.7</v>
      </c>
      <c r="C510">
        <v>95</v>
      </c>
      <c r="D510">
        <v>38</v>
      </c>
    </row>
    <row r="511" spans="1:4" x14ac:dyDescent="0.25">
      <c r="A511" s="1">
        <v>44099.361689814818</v>
      </c>
      <c r="B511">
        <v>24.8</v>
      </c>
      <c r="C511">
        <v>95</v>
      </c>
      <c r="D511">
        <v>39</v>
      </c>
    </row>
    <row r="512" spans="1:4" x14ac:dyDescent="0.25">
      <c r="A512" s="1">
        <v>44099.362395833334</v>
      </c>
      <c r="B512">
        <v>24.8</v>
      </c>
      <c r="C512">
        <v>95</v>
      </c>
      <c r="D512">
        <v>42</v>
      </c>
    </row>
    <row r="513" spans="1:4" x14ac:dyDescent="0.25">
      <c r="A513" s="1">
        <v>44099.36309027778</v>
      </c>
      <c r="B513">
        <v>24.7</v>
      </c>
      <c r="C513">
        <v>95</v>
      </c>
      <c r="D513">
        <v>43</v>
      </c>
    </row>
    <row r="514" spans="1:4" x14ac:dyDescent="0.25">
      <c r="A514" s="1">
        <v>44099.36378472222</v>
      </c>
      <c r="B514">
        <v>24.8</v>
      </c>
      <c r="C514">
        <v>95</v>
      </c>
      <c r="D514">
        <v>38</v>
      </c>
    </row>
    <row r="515" spans="1:4" x14ac:dyDescent="0.25">
      <c r="A515" s="1">
        <v>44099.364479166667</v>
      </c>
      <c r="B515">
        <v>24.7</v>
      </c>
      <c r="C515">
        <v>95</v>
      </c>
      <c r="D515">
        <v>32</v>
      </c>
    </row>
    <row r="516" spans="1:4" x14ac:dyDescent="0.25">
      <c r="A516" s="1">
        <v>44099.365185185183</v>
      </c>
      <c r="B516">
        <v>24.7</v>
      </c>
      <c r="C516">
        <v>95</v>
      </c>
      <c r="D516">
        <v>33</v>
      </c>
    </row>
    <row r="517" spans="1:4" x14ac:dyDescent="0.25">
      <c r="A517" s="1">
        <v>44099.365879629629</v>
      </c>
      <c r="B517">
        <v>24.8</v>
      </c>
      <c r="C517">
        <v>95</v>
      </c>
      <c r="D517">
        <v>33</v>
      </c>
    </row>
    <row r="518" spans="1:4" x14ac:dyDescent="0.25">
      <c r="A518" s="1">
        <v>44099.366574074076</v>
      </c>
      <c r="B518">
        <v>24.8</v>
      </c>
      <c r="C518">
        <v>95</v>
      </c>
      <c r="D518">
        <v>36</v>
      </c>
    </row>
    <row r="519" spans="1:4" x14ac:dyDescent="0.25">
      <c r="A519" s="1">
        <v>44099.367268518516</v>
      </c>
      <c r="B519">
        <v>24.8</v>
      </c>
      <c r="C519">
        <v>95</v>
      </c>
      <c r="D519">
        <v>36</v>
      </c>
    </row>
    <row r="520" spans="1:4" x14ac:dyDescent="0.25">
      <c r="A520" s="1">
        <v>44099.367974537039</v>
      </c>
      <c r="B520">
        <v>24.8</v>
      </c>
      <c r="C520">
        <v>95</v>
      </c>
      <c r="D520">
        <v>33</v>
      </c>
    </row>
    <row r="521" spans="1:4" x14ac:dyDescent="0.25">
      <c r="A521" s="1">
        <v>44099.368668981479</v>
      </c>
      <c r="B521">
        <v>24.9</v>
      </c>
      <c r="C521">
        <v>95</v>
      </c>
      <c r="D521">
        <v>33</v>
      </c>
    </row>
    <row r="522" spans="1:4" x14ac:dyDescent="0.25">
      <c r="A522" s="1">
        <v>44099.369363425925</v>
      </c>
      <c r="B522">
        <v>24.9</v>
      </c>
      <c r="C522">
        <v>95</v>
      </c>
      <c r="D522">
        <v>38</v>
      </c>
    </row>
    <row r="523" spans="1:4" x14ac:dyDescent="0.25">
      <c r="A523" s="1">
        <v>44099.370057870372</v>
      </c>
      <c r="B523">
        <v>25</v>
      </c>
      <c r="C523">
        <v>95</v>
      </c>
      <c r="D523">
        <v>37</v>
      </c>
    </row>
    <row r="524" spans="1:4" x14ac:dyDescent="0.25">
      <c r="A524" s="1">
        <v>44099.370752314811</v>
      </c>
      <c r="B524">
        <v>24.9</v>
      </c>
      <c r="C524">
        <v>95</v>
      </c>
      <c r="D524">
        <v>39</v>
      </c>
    </row>
    <row r="525" spans="1:4" x14ac:dyDescent="0.25">
      <c r="A525" s="1">
        <v>44099.371446759258</v>
      </c>
      <c r="B525">
        <v>25</v>
      </c>
      <c r="C525">
        <v>95</v>
      </c>
      <c r="D525">
        <v>36</v>
      </c>
    </row>
    <row r="526" spans="1:4" x14ac:dyDescent="0.25">
      <c r="A526" s="1">
        <v>44099.372152777774</v>
      </c>
      <c r="B526">
        <v>25</v>
      </c>
      <c r="C526">
        <v>95</v>
      </c>
      <c r="D526">
        <v>33</v>
      </c>
    </row>
    <row r="527" spans="1:4" x14ac:dyDescent="0.25">
      <c r="A527" s="1">
        <v>44099.372847222221</v>
      </c>
      <c r="B527">
        <v>25.1</v>
      </c>
      <c r="C527">
        <v>95</v>
      </c>
      <c r="D527">
        <v>37</v>
      </c>
    </row>
    <row r="528" spans="1:4" x14ac:dyDescent="0.25">
      <c r="A528" s="1">
        <v>44099.373541666668</v>
      </c>
      <c r="B528">
        <v>25</v>
      </c>
      <c r="C528">
        <v>95</v>
      </c>
      <c r="D528">
        <v>38</v>
      </c>
    </row>
    <row r="529" spans="1:4" x14ac:dyDescent="0.25">
      <c r="A529" s="1">
        <v>44099.374236111114</v>
      </c>
      <c r="B529">
        <v>25</v>
      </c>
      <c r="C529">
        <v>95</v>
      </c>
      <c r="D529">
        <v>34</v>
      </c>
    </row>
    <row r="530" spans="1:4" x14ac:dyDescent="0.25">
      <c r="A530" s="1">
        <v>44099.374942129631</v>
      </c>
      <c r="B530">
        <v>24.9</v>
      </c>
      <c r="C530">
        <v>95</v>
      </c>
      <c r="D530">
        <v>35</v>
      </c>
    </row>
    <row r="531" spans="1:4" x14ac:dyDescent="0.25">
      <c r="A531" s="1">
        <v>44099.375636574077</v>
      </c>
      <c r="B531">
        <v>25</v>
      </c>
      <c r="C531">
        <v>95</v>
      </c>
      <c r="D531">
        <v>39</v>
      </c>
    </row>
    <row r="532" spans="1:4" x14ac:dyDescent="0.25">
      <c r="A532" s="1">
        <v>44099.376331018517</v>
      </c>
      <c r="B532">
        <v>25</v>
      </c>
      <c r="C532">
        <v>95</v>
      </c>
      <c r="D532">
        <v>42</v>
      </c>
    </row>
    <row r="533" spans="1:4" x14ac:dyDescent="0.25">
      <c r="A533" s="1">
        <v>44099.377025462964</v>
      </c>
      <c r="B533">
        <v>25</v>
      </c>
      <c r="C533">
        <v>95</v>
      </c>
      <c r="D533">
        <v>37</v>
      </c>
    </row>
    <row r="534" spans="1:4" x14ac:dyDescent="0.25">
      <c r="A534" s="1">
        <v>44099.37771990741</v>
      </c>
      <c r="B534">
        <v>25</v>
      </c>
      <c r="C534">
        <v>95</v>
      </c>
      <c r="D534">
        <v>38</v>
      </c>
    </row>
    <row r="535" spans="1:4" x14ac:dyDescent="0.25">
      <c r="A535" s="1">
        <v>44099.378425925926</v>
      </c>
      <c r="B535">
        <v>25.1</v>
      </c>
      <c r="C535">
        <v>95</v>
      </c>
      <c r="D535">
        <v>38</v>
      </c>
    </row>
    <row r="536" spans="1:4" x14ac:dyDescent="0.25">
      <c r="A536" s="1">
        <v>44099.379120370373</v>
      </c>
      <c r="B536">
        <v>25.1</v>
      </c>
      <c r="C536">
        <v>95</v>
      </c>
      <c r="D536">
        <v>43</v>
      </c>
    </row>
    <row r="537" spans="1:4" x14ac:dyDescent="0.25">
      <c r="A537" s="1">
        <v>44099.379814814813</v>
      </c>
      <c r="B537">
        <v>25.1</v>
      </c>
      <c r="C537">
        <v>95</v>
      </c>
      <c r="D537">
        <v>46</v>
      </c>
    </row>
    <row r="538" spans="1:4" x14ac:dyDescent="0.25">
      <c r="A538" s="1">
        <v>44099.380509259259</v>
      </c>
      <c r="B538">
        <v>25.2</v>
      </c>
      <c r="C538">
        <v>95</v>
      </c>
      <c r="D538">
        <v>46</v>
      </c>
    </row>
    <row r="539" spans="1:4" x14ac:dyDescent="0.25">
      <c r="A539" s="1">
        <v>44099.381203703706</v>
      </c>
      <c r="B539">
        <v>25.3</v>
      </c>
      <c r="C539">
        <v>95</v>
      </c>
      <c r="D539">
        <v>41</v>
      </c>
    </row>
    <row r="540" spans="1:4" x14ac:dyDescent="0.25">
      <c r="A540" s="1">
        <v>44099.381909722222</v>
      </c>
      <c r="B540">
        <v>25.3</v>
      </c>
      <c r="C540">
        <v>95</v>
      </c>
      <c r="D540">
        <v>38</v>
      </c>
    </row>
    <row r="541" spans="1:4" x14ac:dyDescent="0.25">
      <c r="A541" s="1">
        <v>44099.382604166669</v>
      </c>
      <c r="B541">
        <v>25.4</v>
      </c>
      <c r="C541">
        <v>95</v>
      </c>
      <c r="D541">
        <v>46</v>
      </c>
    </row>
    <row r="542" spans="1:4" x14ac:dyDescent="0.25">
      <c r="A542" s="1">
        <v>44099.383298611108</v>
      </c>
      <c r="B542">
        <v>25.4</v>
      </c>
      <c r="C542">
        <v>95</v>
      </c>
      <c r="D542">
        <v>38</v>
      </c>
    </row>
    <row r="543" spans="1:4" x14ac:dyDescent="0.25">
      <c r="A543" s="1">
        <v>44099.383993055555</v>
      </c>
      <c r="B543">
        <v>25.5</v>
      </c>
      <c r="C543">
        <v>95</v>
      </c>
      <c r="D543">
        <v>37</v>
      </c>
    </row>
    <row r="544" spans="1:4" x14ac:dyDescent="0.25">
      <c r="A544" s="1">
        <v>44099.384687500002</v>
      </c>
      <c r="B544">
        <v>25.5</v>
      </c>
      <c r="C544">
        <v>95</v>
      </c>
      <c r="D544">
        <v>35</v>
      </c>
    </row>
    <row r="545" spans="1:4" x14ac:dyDescent="0.25">
      <c r="A545" s="1">
        <v>44099.385393518518</v>
      </c>
      <c r="B545">
        <v>25.4</v>
      </c>
      <c r="C545">
        <v>95</v>
      </c>
      <c r="D545">
        <v>36</v>
      </c>
    </row>
    <row r="546" spans="1:4" x14ac:dyDescent="0.25">
      <c r="A546" s="1">
        <v>44099.386087962965</v>
      </c>
      <c r="B546">
        <v>25.4</v>
      </c>
      <c r="C546">
        <v>95</v>
      </c>
      <c r="D546">
        <v>40</v>
      </c>
    </row>
    <row r="547" spans="1:4" x14ac:dyDescent="0.25">
      <c r="A547" s="1">
        <v>44099.386782407404</v>
      </c>
      <c r="B547">
        <v>25.4</v>
      </c>
      <c r="C547">
        <v>95</v>
      </c>
      <c r="D547">
        <v>41</v>
      </c>
    </row>
    <row r="548" spans="1:4" x14ac:dyDescent="0.25">
      <c r="A548" s="1">
        <v>44099.387476851851</v>
      </c>
      <c r="B548">
        <v>25.4</v>
      </c>
      <c r="C548">
        <v>95</v>
      </c>
      <c r="D548">
        <v>40</v>
      </c>
    </row>
    <row r="549" spans="1:4" x14ac:dyDescent="0.25">
      <c r="A549" s="1">
        <v>44099.388171296298</v>
      </c>
      <c r="B549">
        <v>25.5</v>
      </c>
      <c r="C549">
        <v>95</v>
      </c>
      <c r="D549">
        <v>32</v>
      </c>
    </row>
    <row r="550" spans="1:4" x14ac:dyDescent="0.25">
      <c r="A550" s="1">
        <v>44099.388877314814</v>
      </c>
      <c r="B550">
        <v>25.5</v>
      </c>
      <c r="C550">
        <v>95</v>
      </c>
      <c r="D550">
        <v>37</v>
      </c>
    </row>
    <row r="551" spans="1:4" x14ac:dyDescent="0.25">
      <c r="A551" s="1">
        <v>44099.38957175926</v>
      </c>
      <c r="B551">
        <v>25.5</v>
      </c>
      <c r="C551">
        <v>95</v>
      </c>
      <c r="D551">
        <v>40</v>
      </c>
    </row>
    <row r="552" spans="1:4" x14ac:dyDescent="0.25">
      <c r="A552" s="1">
        <v>44099.390266203707</v>
      </c>
      <c r="B552">
        <v>25.5</v>
      </c>
      <c r="C552">
        <v>95</v>
      </c>
      <c r="D552">
        <v>40</v>
      </c>
    </row>
    <row r="553" spans="1:4" x14ac:dyDescent="0.25">
      <c r="A553" s="1">
        <v>44099.390960648147</v>
      </c>
      <c r="B553">
        <v>25.5</v>
      </c>
      <c r="C553">
        <v>95</v>
      </c>
      <c r="D553">
        <v>43</v>
      </c>
    </row>
    <row r="554" spans="1:4" x14ac:dyDescent="0.25">
      <c r="A554" s="1">
        <v>44099.391655092593</v>
      </c>
      <c r="B554">
        <v>25.6</v>
      </c>
      <c r="C554">
        <v>95</v>
      </c>
      <c r="D554">
        <v>42</v>
      </c>
    </row>
    <row r="555" spans="1:4" x14ac:dyDescent="0.25">
      <c r="A555" s="1">
        <v>44099.392361111109</v>
      </c>
      <c r="B555">
        <v>25.6</v>
      </c>
      <c r="C555">
        <v>95</v>
      </c>
      <c r="D555">
        <v>48</v>
      </c>
    </row>
    <row r="556" spans="1:4" x14ac:dyDescent="0.25">
      <c r="A556" s="1">
        <v>44099.393055555556</v>
      </c>
      <c r="B556">
        <v>25.5</v>
      </c>
      <c r="C556">
        <v>95</v>
      </c>
      <c r="D556">
        <v>47</v>
      </c>
    </row>
    <row r="557" spans="1:4" x14ac:dyDescent="0.25">
      <c r="A557" s="1">
        <v>44099.393750000003</v>
      </c>
      <c r="B557">
        <v>25.6</v>
      </c>
      <c r="C557">
        <v>95</v>
      </c>
      <c r="D557">
        <v>42</v>
      </c>
    </row>
    <row r="558" spans="1:4" x14ac:dyDescent="0.25">
      <c r="A558" s="1">
        <v>44099.394444444442</v>
      </c>
      <c r="B558">
        <v>25.5</v>
      </c>
      <c r="C558">
        <v>95</v>
      </c>
      <c r="D558">
        <v>45</v>
      </c>
    </row>
    <row r="559" spans="1:4" x14ac:dyDescent="0.25">
      <c r="A559" s="1">
        <v>44099.395138888889</v>
      </c>
      <c r="B559">
        <v>25.5</v>
      </c>
      <c r="C559">
        <v>95</v>
      </c>
      <c r="D559">
        <v>47</v>
      </c>
    </row>
    <row r="560" spans="1:4" x14ac:dyDescent="0.25">
      <c r="A560" s="1">
        <v>44099.395844907405</v>
      </c>
      <c r="B560">
        <v>25.5</v>
      </c>
      <c r="C560">
        <v>95</v>
      </c>
      <c r="D560">
        <v>46</v>
      </c>
    </row>
    <row r="561" spans="1:4" x14ac:dyDescent="0.25">
      <c r="A561" s="1">
        <v>44099.396539351852</v>
      </c>
      <c r="B561">
        <v>25.5</v>
      </c>
      <c r="C561">
        <v>95</v>
      </c>
      <c r="D561">
        <v>47</v>
      </c>
    </row>
    <row r="562" spans="1:4" x14ac:dyDescent="0.25">
      <c r="A562" s="1">
        <v>44099.397233796299</v>
      </c>
      <c r="B562">
        <v>25.6</v>
      </c>
      <c r="C562">
        <v>95</v>
      </c>
      <c r="D562">
        <v>44</v>
      </c>
    </row>
    <row r="563" spans="1:4" x14ac:dyDescent="0.25">
      <c r="A563" s="1">
        <v>44099.397928240738</v>
      </c>
      <c r="B563">
        <v>25.7</v>
      </c>
      <c r="C563">
        <v>95</v>
      </c>
      <c r="D563">
        <v>49</v>
      </c>
    </row>
    <row r="564" spans="1:4" x14ac:dyDescent="0.25">
      <c r="A564" s="1">
        <v>44099.398622685185</v>
      </c>
      <c r="B564">
        <v>25.7</v>
      </c>
      <c r="C564">
        <v>95</v>
      </c>
      <c r="D564">
        <v>43</v>
      </c>
    </row>
    <row r="565" spans="1:4" x14ac:dyDescent="0.25">
      <c r="A565" s="1">
        <v>44099.399328703701</v>
      </c>
      <c r="B565">
        <v>25.8</v>
      </c>
      <c r="C565">
        <v>95</v>
      </c>
      <c r="D565">
        <v>48</v>
      </c>
    </row>
    <row r="566" spans="1:4" x14ac:dyDescent="0.25">
      <c r="A566" s="1">
        <v>44099.400023148148</v>
      </c>
      <c r="B566">
        <v>25.8</v>
      </c>
      <c r="C566">
        <v>95</v>
      </c>
      <c r="D566">
        <v>45</v>
      </c>
    </row>
    <row r="567" spans="1:4" x14ac:dyDescent="0.25">
      <c r="A567" s="1">
        <v>44099.400717592594</v>
      </c>
      <c r="B567">
        <v>25.8</v>
      </c>
      <c r="C567">
        <v>95</v>
      </c>
      <c r="D567">
        <v>47</v>
      </c>
    </row>
    <row r="568" spans="1:4" x14ac:dyDescent="0.25">
      <c r="A568" s="1">
        <v>44099.401412037034</v>
      </c>
      <c r="B568">
        <v>25.8</v>
      </c>
      <c r="C568">
        <v>95</v>
      </c>
      <c r="D568">
        <v>45</v>
      </c>
    </row>
    <row r="569" spans="1:4" x14ac:dyDescent="0.25">
      <c r="A569" s="1">
        <v>44099.402106481481</v>
      </c>
      <c r="B569">
        <v>25.9</v>
      </c>
      <c r="C569">
        <v>95</v>
      </c>
      <c r="D569">
        <v>48</v>
      </c>
    </row>
    <row r="570" spans="1:4" x14ac:dyDescent="0.25">
      <c r="A570" s="1">
        <v>44099.402800925927</v>
      </c>
      <c r="B570">
        <v>25.9</v>
      </c>
      <c r="C570">
        <v>95</v>
      </c>
      <c r="D570">
        <v>41</v>
      </c>
    </row>
    <row r="571" spans="1:4" x14ac:dyDescent="0.25">
      <c r="A571" s="1">
        <v>44099.403506944444</v>
      </c>
      <c r="B571">
        <v>26</v>
      </c>
      <c r="C571">
        <v>95</v>
      </c>
      <c r="D571">
        <v>42</v>
      </c>
    </row>
    <row r="572" spans="1:4" x14ac:dyDescent="0.25">
      <c r="A572" s="1">
        <v>44099.40420138889</v>
      </c>
      <c r="B572">
        <v>26</v>
      </c>
      <c r="C572">
        <v>95</v>
      </c>
      <c r="D572">
        <v>46</v>
      </c>
    </row>
    <row r="573" spans="1:4" x14ac:dyDescent="0.25">
      <c r="A573" s="1">
        <v>44099.404895833337</v>
      </c>
      <c r="B573">
        <v>25.9</v>
      </c>
      <c r="C573">
        <v>95</v>
      </c>
      <c r="D573">
        <v>36</v>
      </c>
    </row>
    <row r="574" spans="1:4" x14ac:dyDescent="0.25">
      <c r="A574" s="1">
        <v>44099.405590277776</v>
      </c>
      <c r="B574">
        <v>25.9</v>
      </c>
      <c r="C574">
        <v>95</v>
      </c>
      <c r="D574">
        <v>36</v>
      </c>
    </row>
    <row r="575" spans="1:4" x14ac:dyDescent="0.25">
      <c r="A575" s="1">
        <v>44099.406284722223</v>
      </c>
      <c r="B575">
        <v>25.9</v>
      </c>
      <c r="C575">
        <v>95</v>
      </c>
      <c r="D575">
        <v>31</v>
      </c>
    </row>
    <row r="576" spans="1:4" x14ac:dyDescent="0.25">
      <c r="A576" s="1">
        <v>44099.406990740739</v>
      </c>
      <c r="B576">
        <v>25.9</v>
      </c>
      <c r="C576">
        <v>95</v>
      </c>
      <c r="D576">
        <v>39</v>
      </c>
    </row>
    <row r="577" spans="1:4" x14ac:dyDescent="0.25">
      <c r="A577" s="1">
        <v>44099.407685185186</v>
      </c>
      <c r="B577">
        <v>25.9</v>
      </c>
      <c r="C577">
        <v>95</v>
      </c>
      <c r="D577">
        <v>40</v>
      </c>
    </row>
    <row r="578" spans="1:4" x14ac:dyDescent="0.25">
      <c r="A578" s="1">
        <v>44099.408379629633</v>
      </c>
      <c r="B578">
        <v>25.9</v>
      </c>
      <c r="C578">
        <v>95</v>
      </c>
      <c r="D578">
        <v>29</v>
      </c>
    </row>
    <row r="579" spans="1:4" x14ac:dyDescent="0.25">
      <c r="A579" s="1">
        <v>44099.409085648149</v>
      </c>
      <c r="B579">
        <v>25.9</v>
      </c>
      <c r="C579">
        <v>95</v>
      </c>
      <c r="D579">
        <v>42</v>
      </c>
    </row>
    <row r="580" spans="1:4" x14ac:dyDescent="0.25">
      <c r="A580" s="1">
        <v>44099.409780092596</v>
      </c>
      <c r="B580">
        <v>25.8</v>
      </c>
      <c r="C580">
        <v>95</v>
      </c>
      <c r="D580">
        <v>39</v>
      </c>
    </row>
    <row r="581" spans="1:4" x14ac:dyDescent="0.25">
      <c r="A581" s="1">
        <v>44099.410474537035</v>
      </c>
      <c r="B581">
        <v>25.9</v>
      </c>
      <c r="C581">
        <v>95</v>
      </c>
      <c r="D581">
        <v>38</v>
      </c>
    </row>
    <row r="582" spans="1:4" x14ac:dyDescent="0.25">
      <c r="A582" s="1">
        <v>44099.411168981482</v>
      </c>
      <c r="B582">
        <v>26</v>
      </c>
      <c r="C582">
        <v>95</v>
      </c>
      <c r="D582">
        <v>34</v>
      </c>
    </row>
    <row r="583" spans="1:4" x14ac:dyDescent="0.25">
      <c r="A583" s="1">
        <v>44099.411874999998</v>
      </c>
      <c r="B583">
        <v>26.1</v>
      </c>
      <c r="C583">
        <v>95</v>
      </c>
      <c r="D583">
        <v>38</v>
      </c>
    </row>
    <row r="584" spans="1:4" x14ac:dyDescent="0.25">
      <c r="A584" s="1">
        <v>44099.412569444445</v>
      </c>
      <c r="B584">
        <v>26</v>
      </c>
      <c r="C584">
        <v>95</v>
      </c>
      <c r="D584">
        <v>39</v>
      </c>
    </row>
    <row r="585" spans="1:4" x14ac:dyDescent="0.25">
      <c r="A585" s="1">
        <v>44099.413263888891</v>
      </c>
      <c r="B585">
        <v>26</v>
      </c>
      <c r="C585">
        <v>95</v>
      </c>
      <c r="D585">
        <v>43</v>
      </c>
    </row>
    <row r="586" spans="1:4" x14ac:dyDescent="0.25">
      <c r="A586" s="1">
        <v>44099.413958333331</v>
      </c>
      <c r="B586">
        <v>26</v>
      </c>
      <c r="C586">
        <v>95</v>
      </c>
      <c r="D586">
        <v>45</v>
      </c>
    </row>
    <row r="587" spans="1:4" x14ac:dyDescent="0.25">
      <c r="A587" s="1">
        <v>44099.414652777778</v>
      </c>
      <c r="B587">
        <v>26.1</v>
      </c>
      <c r="C587">
        <v>95</v>
      </c>
      <c r="D587">
        <v>42</v>
      </c>
    </row>
    <row r="588" spans="1:4" x14ac:dyDescent="0.25">
      <c r="A588" s="1">
        <v>44099.415358796294</v>
      </c>
      <c r="B588">
        <v>26</v>
      </c>
      <c r="C588">
        <v>95</v>
      </c>
      <c r="D588">
        <v>39</v>
      </c>
    </row>
    <row r="589" spans="1:4" x14ac:dyDescent="0.25">
      <c r="A589" s="1">
        <v>44099.41605324074</v>
      </c>
      <c r="B589">
        <v>26</v>
      </c>
      <c r="C589">
        <v>95</v>
      </c>
      <c r="D589">
        <v>37</v>
      </c>
    </row>
    <row r="590" spans="1:4" x14ac:dyDescent="0.25">
      <c r="A590" s="1">
        <v>44099.416747685187</v>
      </c>
      <c r="B590">
        <v>26</v>
      </c>
      <c r="C590">
        <v>95</v>
      </c>
      <c r="D590">
        <v>38</v>
      </c>
    </row>
    <row r="591" spans="1:4" x14ac:dyDescent="0.25">
      <c r="A591" s="1">
        <v>44099.417442129627</v>
      </c>
      <c r="B591">
        <v>26.1</v>
      </c>
      <c r="C591">
        <v>95</v>
      </c>
      <c r="D591">
        <v>37</v>
      </c>
    </row>
    <row r="592" spans="1:4" x14ac:dyDescent="0.25">
      <c r="A592" s="1">
        <v>44099.418136574073</v>
      </c>
      <c r="B592">
        <v>26</v>
      </c>
      <c r="C592">
        <v>95</v>
      </c>
      <c r="D592">
        <v>37</v>
      </c>
    </row>
    <row r="593" spans="1:4" x14ac:dyDescent="0.25">
      <c r="A593" s="1">
        <v>44099.418842592589</v>
      </c>
      <c r="B593">
        <v>26</v>
      </c>
      <c r="C593">
        <v>95</v>
      </c>
      <c r="D593">
        <v>38</v>
      </c>
    </row>
    <row r="594" spans="1:4" x14ac:dyDescent="0.25">
      <c r="A594" s="1">
        <v>44099.419537037036</v>
      </c>
      <c r="B594">
        <v>26.1</v>
      </c>
      <c r="C594">
        <v>95</v>
      </c>
      <c r="D594">
        <v>38</v>
      </c>
    </row>
    <row r="595" spans="1:4" x14ac:dyDescent="0.25">
      <c r="A595" s="1">
        <v>44099.420231481483</v>
      </c>
      <c r="B595">
        <v>26</v>
      </c>
      <c r="C595">
        <v>95</v>
      </c>
      <c r="D595">
        <v>38</v>
      </c>
    </row>
    <row r="596" spans="1:4" x14ac:dyDescent="0.25">
      <c r="A596" s="1">
        <v>44099.420925925922</v>
      </c>
      <c r="B596">
        <v>26.1</v>
      </c>
      <c r="C596">
        <v>95</v>
      </c>
      <c r="D596">
        <v>38</v>
      </c>
    </row>
    <row r="597" spans="1:4" x14ac:dyDescent="0.25">
      <c r="A597" s="1">
        <v>44099.421620370369</v>
      </c>
      <c r="B597">
        <v>26.1</v>
      </c>
      <c r="C597">
        <v>95</v>
      </c>
      <c r="D597">
        <v>39</v>
      </c>
    </row>
    <row r="598" spans="1:4" x14ac:dyDescent="0.25">
      <c r="A598" s="1">
        <v>44099.422314814816</v>
      </c>
      <c r="B598">
        <v>26</v>
      </c>
      <c r="C598">
        <v>95</v>
      </c>
      <c r="D598">
        <v>45</v>
      </c>
    </row>
    <row r="599" spans="1:4" x14ac:dyDescent="0.25">
      <c r="A599" s="1">
        <v>44099.423020833332</v>
      </c>
      <c r="B599">
        <v>26</v>
      </c>
      <c r="C599">
        <v>95</v>
      </c>
      <c r="D599">
        <v>49</v>
      </c>
    </row>
    <row r="600" spans="1:4" x14ac:dyDescent="0.25">
      <c r="A600" s="1">
        <v>44099.423715277779</v>
      </c>
      <c r="B600">
        <v>26.1</v>
      </c>
      <c r="C600">
        <v>95</v>
      </c>
      <c r="D600">
        <v>43</v>
      </c>
    </row>
    <row r="601" spans="1:4" x14ac:dyDescent="0.25">
      <c r="A601" s="1">
        <v>44099.424409722225</v>
      </c>
      <c r="B601">
        <v>26.1</v>
      </c>
      <c r="C601">
        <v>95</v>
      </c>
      <c r="D601">
        <v>42</v>
      </c>
    </row>
    <row r="602" spans="1:4" x14ac:dyDescent="0.25">
      <c r="A602" s="1">
        <v>44099.425104166665</v>
      </c>
      <c r="B602">
        <v>26.1</v>
      </c>
      <c r="C602">
        <v>95</v>
      </c>
      <c r="D602">
        <v>38</v>
      </c>
    </row>
    <row r="603" spans="1:4" x14ac:dyDescent="0.25">
      <c r="A603" s="1">
        <v>44099.425798611112</v>
      </c>
      <c r="B603">
        <v>26.1</v>
      </c>
      <c r="C603">
        <v>95</v>
      </c>
      <c r="D603">
        <v>39</v>
      </c>
    </row>
    <row r="604" spans="1:4" x14ac:dyDescent="0.25">
      <c r="A604" s="1">
        <v>44099.426504629628</v>
      </c>
      <c r="B604">
        <v>26.1</v>
      </c>
      <c r="C604">
        <v>95</v>
      </c>
      <c r="D604">
        <v>39</v>
      </c>
    </row>
    <row r="605" spans="1:4" x14ac:dyDescent="0.25">
      <c r="A605" s="1">
        <v>44099.427199074074</v>
      </c>
      <c r="B605">
        <v>26.2</v>
      </c>
      <c r="C605">
        <v>95</v>
      </c>
      <c r="D605">
        <v>39</v>
      </c>
    </row>
    <row r="606" spans="1:4" x14ac:dyDescent="0.25">
      <c r="A606" s="1">
        <v>44099.427893518521</v>
      </c>
      <c r="B606">
        <v>26.3</v>
      </c>
      <c r="C606">
        <v>95</v>
      </c>
      <c r="D606">
        <v>38</v>
      </c>
    </row>
    <row r="607" spans="1:4" x14ac:dyDescent="0.25">
      <c r="A607" s="1">
        <v>44099.428587962961</v>
      </c>
      <c r="B607">
        <v>26.3</v>
      </c>
      <c r="C607">
        <v>95</v>
      </c>
      <c r="D607">
        <v>39</v>
      </c>
    </row>
    <row r="608" spans="1:4" x14ac:dyDescent="0.25">
      <c r="A608" s="1">
        <v>44099.429282407407</v>
      </c>
      <c r="B608">
        <v>26.4</v>
      </c>
      <c r="C608">
        <v>95</v>
      </c>
      <c r="D608">
        <v>39</v>
      </c>
    </row>
    <row r="609" spans="1:4" x14ac:dyDescent="0.25">
      <c r="A609" s="1">
        <v>44099.429976851854</v>
      </c>
      <c r="B609">
        <v>26.6</v>
      </c>
      <c r="C609">
        <v>95</v>
      </c>
      <c r="D609">
        <v>38</v>
      </c>
    </row>
    <row r="610" spans="1:4" x14ac:dyDescent="0.25">
      <c r="A610" s="1">
        <v>44099.43068287037</v>
      </c>
      <c r="B610">
        <v>26.5</v>
      </c>
      <c r="C610">
        <v>95</v>
      </c>
      <c r="D610">
        <v>38</v>
      </c>
    </row>
    <row r="611" spans="1:4" x14ac:dyDescent="0.25">
      <c r="A611" s="1">
        <v>44099.431377314817</v>
      </c>
      <c r="B611">
        <v>26.4</v>
      </c>
      <c r="C611">
        <v>95</v>
      </c>
      <c r="D611">
        <v>38</v>
      </c>
    </row>
    <row r="612" spans="1:4" x14ac:dyDescent="0.25">
      <c r="A612" s="1">
        <v>44099.432071759256</v>
      </c>
      <c r="B612">
        <v>26.4</v>
      </c>
      <c r="C612">
        <v>95</v>
      </c>
      <c r="D612">
        <v>39</v>
      </c>
    </row>
    <row r="613" spans="1:4" x14ac:dyDescent="0.25">
      <c r="A613" s="1">
        <v>44099.432766203703</v>
      </c>
      <c r="B613">
        <v>26.4</v>
      </c>
      <c r="C613">
        <v>95</v>
      </c>
      <c r="D613">
        <v>39</v>
      </c>
    </row>
    <row r="614" spans="1:4" x14ac:dyDescent="0.25">
      <c r="A614" s="1">
        <v>44099.433472222219</v>
      </c>
      <c r="B614">
        <v>26.4</v>
      </c>
      <c r="C614">
        <v>95</v>
      </c>
      <c r="D614">
        <v>39</v>
      </c>
    </row>
    <row r="615" spans="1:4" x14ac:dyDescent="0.25">
      <c r="A615" s="1">
        <v>44099.434166666666</v>
      </c>
      <c r="B615">
        <v>26.4</v>
      </c>
      <c r="C615">
        <v>95</v>
      </c>
      <c r="D615">
        <v>39</v>
      </c>
    </row>
    <row r="616" spans="1:4" x14ac:dyDescent="0.25">
      <c r="A616" s="1">
        <v>44099.434861111113</v>
      </c>
      <c r="B616">
        <v>26.3</v>
      </c>
      <c r="C616">
        <v>95</v>
      </c>
      <c r="D616">
        <v>42</v>
      </c>
    </row>
    <row r="617" spans="1:4" x14ac:dyDescent="0.25">
      <c r="A617" s="1">
        <v>44099.435555555552</v>
      </c>
      <c r="B617">
        <v>26.4</v>
      </c>
      <c r="C617">
        <v>95</v>
      </c>
      <c r="D617">
        <v>45</v>
      </c>
    </row>
    <row r="618" spans="1:4" x14ac:dyDescent="0.25">
      <c r="A618" s="1">
        <v>44099.436249999999</v>
      </c>
      <c r="B618">
        <v>26.4</v>
      </c>
      <c r="C618">
        <v>95</v>
      </c>
      <c r="D618">
        <v>47</v>
      </c>
    </row>
    <row r="619" spans="1:4" x14ac:dyDescent="0.25">
      <c r="A619" s="1">
        <v>44099.436956018515</v>
      </c>
      <c r="B619">
        <v>26.4</v>
      </c>
      <c r="C619">
        <v>95</v>
      </c>
      <c r="D619">
        <v>48</v>
      </c>
    </row>
    <row r="620" spans="1:4" x14ac:dyDescent="0.25">
      <c r="A620" s="1">
        <v>44099.437650462962</v>
      </c>
      <c r="B620">
        <v>26.4</v>
      </c>
      <c r="C620">
        <v>95</v>
      </c>
      <c r="D620">
        <v>41</v>
      </c>
    </row>
    <row r="621" spans="1:4" x14ac:dyDescent="0.25">
      <c r="A621" s="1">
        <v>44099.438344907408</v>
      </c>
      <c r="B621">
        <v>26.5</v>
      </c>
      <c r="C621">
        <v>95</v>
      </c>
      <c r="D621">
        <v>40</v>
      </c>
    </row>
    <row r="622" spans="1:4" x14ac:dyDescent="0.25">
      <c r="A622" s="1">
        <v>44099.439039351855</v>
      </c>
      <c r="B622">
        <v>26.5</v>
      </c>
      <c r="C622">
        <v>95</v>
      </c>
      <c r="D622">
        <v>40</v>
      </c>
    </row>
    <row r="623" spans="1:4" x14ac:dyDescent="0.25">
      <c r="A623" s="1">
        <v>44099.439733796295</v>
      </c>
      <c r="B623">
        <v>26.4</v>
      </c>
      <c r="C623">
        <v>95</v>
      </c>
      <c r="D623">
        <v>39</v>
      </c>
    </row>
    <row r="624" spans="1:4" x14ac:dyDescent="0.25">
      <c r="A624" s="1">
        <v>44099.440439814818</v>
      </c>
      <c r="B624">
        <v>26.4</v>
      </c>
      <c r="C624">
        <v>95</v>
      </c>
      <c r="D624">
        <v>37</v>
      </c>
    </row>
    <row r="625" spans="1:4" x14ac:dyDescent="0.25">
      <c r="A625" s="1">
        <v>44099.441134259258</v>
      </c>
      <c r="B625">
        <v>26.3</v>
      </c>
      <c r="C625">
        <v>95</v>
      </c>
      <c r="D625">
        <v>39</v>
      </c>
    </row>
    <row r="626" spans="1:4" x14ac:dyDescent="0.25">
      <c r="A626" s="1">
        <v>44099.441828703704</v>
      </c>
      <c r="B626">
        <v>26.3</v>
      </c>
      <c r="C626">
        <v>95</v>
      </c>
      <c r="D626">
        <v>39</v>
      </c>
    </row>
    <row r="627" spans="1:4" x14ac:dyDescent="0.25">
      <c r="A627" s="1">
        <v>44099.442523148151</v>
      </c>
      <c r="B627">
        <v>26.3</v>
      </c>
      <c r="C627">
        <v>95</v>
      </c>
      <c r="D627">
        <v>39</v>
      </c>
    </row>
    <row r="628" spans="1:4" x14ac:dyDescent="0.25">
      <c r="A628" s="1">
        <v>44099.443229166667</v>
      </c>
      <c r="B628">
        <v>26.3</v>
      </c>
      <c r="C628">
        <v>95</v>
      </c>
      <c r="D628">
        <v>40</v>
      </c>
    </row>
    <row r="629" spans="1:4" x14ac:dyDescent="0.25">
      <c r="A629" s="1">
        <v>44099.443923611114</v>
      </c>
      <c r="B629">
        <v>26.3</v>
      </c>
      <c r="C629">
        <v>95</v>
      </c>
      <c r="D629">
        <v>39</v>
      </c>
    </row>
    <row r="630" spans="1:4" x14ac:dyDescent="0.25">
      <c r="A630" s="1">
        <v>44099.444618055553</v>
      </c>
      <c r="B630">
        <v>26.3</v>
      </c>
      <c r="C630">
        <v>95</v>
      </c>
      <c r="D630">
        <v>40</v>
      </c>
    </row>
    <row r="631" spans="1:4" x14ac:dyDescent="0.25">
      <c r="A631" s="1">
        <v>44099.4453125</v>
      </c>
      <c r="B631">
        <v>26.4</v>
      </c>
      <c r="C631">
        <v>95</v>
      </c>
      <c r="D631">
        <v>40</v>
      </c>
    </row>
    <row r="632" spans="1:4" x14ac:dyDescent="0.25">
      <c r="A632" s="1">
        <v>44099.446018518516</v>
      </c>
      <c r="B632">
        <v>26.4</v>
      </c>
      <c r="C632">
        <v>95</v>
      </c>
      <c r="D632">
        <v>40</v>
      </c>
    </row>
    <row r="633" spans="1:4" x14ac:dyDescent="0.25">
      <c r="A633" s="1">
        <v>44099.446712962963</v>
      </c>
      <c r="B633">
        <v>26.4</v>
      </c>
      <c r="C633">
        <v>95</v>
      </c>
      <c r="D633">
        <v>39</v>
      </c>
    </row>
    <row r="634" spans="1:4" x14ac:dyDescent="0.25">
      <c r="A634" s="1">
        <v>44099.44740740741</v>
      </c>
      <c r="B634">
        <v>26.4</v>
      </c>
      <c r="C634">
        <v>95</v>
      </c>
      <c r="D634">
        <v>40</v>
      </c>
    </row>
    <row r="635" spans="1:4" x14ac:dyDescent="0.25">
      <c r="A635" s="1">
        <v>44099.448101851849</v>
      </c>
      <c r="B635">
        <v>26.4</v>
      </c>
      <c r="C635">
        <v>95</v>
      </c>
      <c r="D635">
        <v>41</v>
      </c>
    </row>
    <row r="636" spans="1:4" x14ac:dyDescent="0.25">
      <c r="A636" s="1">
        <v>44099.448796296296</v>
      </c>
      <c r="B636">
        <v>26.4</v>
      </c>
      <c r="C636">
        <v>95</v>
      </c>
      <c r="D636">
        <v>41</v>
      </c>
    </row>
    <row r="637" spans="1:4" x14ac:dyDescent="0.25">
      <c r="A637" s="1">
        <v>44099.449502314812</v>
      </c>
      <c r="B637">
        <v>26.5</v>
      </c>
      <c r="C637">
        <v>95</v>
      </c>
      <c r="D637">
        <v>39</v>
      </c>
    </row>
    <row r="638" spans="1:4" x14ac:dyDescent="0.25">
      <c r="A638" s="1">
        <v>44099.450196759259</v>
      </c>
      <c r="B638">
        <v>26.4</v>
      </c>
      <c r="C638">
        <v>95</v>
      </c>
      <c r="D638">
        <v>41</v>
      </c>
    </row>
    <row r="639" spans="1:4" x14ac:dyDescent="0.25">
      <c r="A639" s="1">
        <v>44099.450891203705</v>
      </c>
      <c r="B639">
        <v>26.5</v>
      </c>
      <c r="C639">
        <v>95</v>
      </c>
      <c r="D639">
        <v>42</v>
      </c>
    </row>
    <row r="640" spans="1:4" x14ac:dyDescent="0.25">
      <c r="A640" s="1">
        <v>44099.451585648145</v>
      </c>
      <c r="B640">
        <v>26.5</v>
      </c>
      <c r="C640">
        <v>95</v>
      </c>
      <c r="D640">
        <v>42</v>
      </c>
    </row>
    <row r="641" spans="1:4" x14ac:dyDescent="0.25">
      <c r="A641" s="1">
        <v>44099.452280092592</v>
      </c>
      <c r="B641">
        <v>26.5</v>
      </c>
      <c r="C641">
        <v>95</v>
      </c>
      <c r="D641">
        <v>42</v>
      </c>
    </row>
    <row r="642" spans="1:4" x14ac:dyDescent="0.25">
      <c r="A642" s="1">
        <v>44099.452974537038</v>
      </c>
      <c r="B642">
        <v>26.5</v>
      </c>
      <c r="C642">
        <v>95</v>
      </c>
      <c r="D642">
        <v>40</v>
      </c>
    </row>
    <row r="643" spans="1:4" x14ac:dyDescent="0.25">
      <c r="A643" s="1">
        <v>44099.453680555554</v>
      </c>
      <c r="B643">
        <v>26.5</v>
      </c>
      <c r="C643">
        <v>95</v>
      </c>
      <c r="D643">
        <v>39</v>
      </c>
    </row>
    <row r="644" spans="1:4" x14ac:dyDescent="0.25">
      <c r="A644" s="1">
        <v>44099.454386574071</v>
      </c>
      <c r="B644">
        <v>26.5</v>
      </c>
      <c r="C644">
        <v>95</v>
      </c>
      <c r="D644">
        <v>39</v>
      </c>
    </row>
    <row r="645" spans="1:4" x14ac:dyDescent="0.25">
      <c r="A645" s="1">
        <v>44099.455081018517</v>
      </c>
      <c r="B645">
        <v>26.5</v>
      </c>
      <c r="C645">
        <v>95</v>
      </c>
      <c r="D645">
        <v>40</v>
      </c>
    </row>
    <row r="646" spans="1:4" x14ac:dyDescent="0.25">
      <c r="A646" s="1">
        <v>44099.455787037034</v>
      </c>
      <c r="B646">
        <v>26.5</v>
      </c>
      <c r="C646">
        <v>95</v>
      </c>
      <c r="D646">
        <v>43</v>
      </c>
    </row>
    <row r="647" spans="1:4" x14ac:dyDescent="0.25">
      <c r="A647" s="1">
        <v>44099.45648148148</v>
      </c>
      <c r="B647">
        <v>26.5</v>
      </c>
      <c r="C647">
        <v>95</v>
      </c>
      <c r="D647">
        <v>42</v>
      </c>
    </row>
    <row r="648" spans="1:4" x14ac:dyDescent="0.25">
      <c r="A648" s="1">
        <v>44099.457175925927</v>
      </c>
      <c r="B648">
        <v>26.7</v>
      </c>
      <c r="C648">
        <v>95</v>
      </c>
      <c r="D648">
        <v>40</v>
      </c>
    </row>
    <row r="649" spans="1:4" x14ac:dyDescent="0.25">
      <c r="A649" s="1">
        <v>44099.457870370374</v>
      </c>
      <c r="B649">
        <v>26.6</v>
      </c>
      <c r="C649">
        <v>95</v>
      </c>
      <c r="D649">
        <v>40</v>
      </c>
    </row>
    <row r="650" spans="1:4" x14ac:dyDescent="0.25">
      <c r="A650" s="1">
        <v>44099.45857638889</v>
      </c>
      <c r="B650">
        <v>26.6</v>
      </c>
      <c r="C650">
        <v>95</v>
      </c>
      <c r="D650">
        <v>39</v>
      </c>
    </row>
    <row r="651" spans="1:4" x14ac:dyDescent="0.25">
      <c r="A651" s="1">
        <v>44099.459270833337</v>
      </c>
      <c r="B651">
        <v>26.5</v>
      </c>
      <c r="C651">
        <v>95</v>
      </c>
      <c r="D651">
        <v>39</v>
      </c>
    </row>
    <row r="652" spans="1:4" x14ac:dyDescent="0.25">
      <c r="A652" s="1">
        <v>44099.459965277776</v>
      </c>
      <c r="B652">
        <v>26.5</v>
      </c>
      <c r="C652">
        <v>95</v>
      </c>
      <c r="D652">
        <v>39</v>
      </c>
    </row>
    <row r="653" spans="1:4" x14ac:dyDescent="0.25">
      <c r="A653" s="1">
        <v>44099.460659722223</v>
      </c>
      <c r="B653">
        <v>26.5</v>
      </c>
      <c r="C653">
        <v>95</v>
      </c>
      <c r="D653">
        <v>39</v>
      </c>
    </row>
    <row r="654" spans="1:4" x14ac:dyDescent="0.25">
      <c r="A654" s="1">
        <v>44099.461354166669</v>
      </c>
      <c r="B654">
        <v>26.6</v>
      </c>
      <c r="C654">
        <v>95</v>
      </c>
      <c r="D654">
        <v>39</v>
      </c>
    </row>
    <row r="655" spans="1:4" x14ac:dyDescent="0.25">
      <c r="A655" s="1">
        <v>44099.462060185186</v>
      </c>
      <c r="B655">
        <v>25</v>
      </c>
      <c r="C655">
        <v>95</v>
      </c>
      <c r="D655">
        <v>39</v>
      </c>
    </row>
    <row r="656" spans="1:4" x14ac:dyDescent="0.25">
      <c r="A656" s="1">
        <v>44099.462754629632</v>
      </c>
      <c r="B656">
        <v>26.7</v>
      </c>
      <c r="C656">
        <v>95</v>
      </c>
      <c r="D656">
        <v>40</v>
      </c>
    </row>
    <row r="657" spans="1:4" x14ac:dyDescent="0.25">
      <c r="A657" s="1">
        <v>44099.463449074072</v>
      </c>
      <c r="B657">
        <v>26.7</v>
      </c>
      <c r="C657">
        <v>95</v>
      </c>
      <c r="D657">
        <v>40</v>
      </c>
    </row>
    <row r="658" spans="1:4" x14ac:dyDescent="0.25">
      <c r="A658" s="1">
        <v>44099.464143518519</v>
      </c>
      <c r="B658">
        <v>26.7</v>
      </c>
      <c r="C658">
        <v>95</v>
      </c>
      <c r="D658">
        <v>39</v>
      </c>
    </row>
    <row r="659" spans="1:4" x14ac:dyDescent="0.25">
      <c r="A659" s="1">
        <v>44099.464837962965</v>
      </c>
      <c r="B659">
        <v>26.7</v>
      </c>
      <c r="C659">
        <v>95</v>
      </c>
      <c r="D659">
        <v>39</v>
      </c>
    </row>
    <row r="660" spans="1:4" x14ac:dyDescent="0.25">
      <c r="A660" s="1">
        <v>44099.465543981481</v>
      </c>
      <c r="B660">
        <v>26.7</v>
      </c>
      <c r="C660">
        <v>95</v>
      </c>
      <c r="D660">
        <v>38</v>
      </c>
    </row>
    <row r="661" spans="1:4" x14ac:dyDescent="0.25">
      <c r="A661" s="1">
        <v>44099.466238425928</v>
      </c>
      <c r="B661">
        <v>26.7</v>
      </c>
      <c r="C661">
        <v>95</v>
      </c>
      <c r="D661">
        <v>39</v>
      </c>
    </row>
    <row r="662" spans="1:4" x14ac:dyDescent="0.25">
      <c r="A662" s="1">
        <v>44099.466932870368</v>
      </c>
      <c r="B662">
        <v>26.7</v>
      </c>
      <c r="C662">
        <v>95</v>
      </c>
      <c r="D662">
        <v>39</v>
      </c>
    </row>
    <row r="663" spans="1:4" x14ac:dyDescent="0.25">
      <c r="A663" s="1">
        <v>44099.467627314814</v>
      </c>
      <c r="B663">
        <v>26.7</v>
      </c>
      <c r="C663">
        <v>95</v>
      </c>
      <c r="D663">
        <v>39</v>
      </c>
    </row>
    <row r="664" spans="1:4" x14ac:dyDescent="0.25">
      <c r="A664" s="1">
        <v>44099.468333333331</v>
      </c>
      <c r="B664">
        <v>26.7</v>
      </c>
      <c r="C664">
        <v>95</v>
      </c>
      <c r="D664">
        <v>39</v>
      </c>
    </row>
    <row r="665" spans="1:4" x14ac:dyDescent="0.25">
      <c r="A665" s="1">
        <v>44099.469027777777</v>
      </c>
      <c r="B665">
        <v>26.7</v>
      </c>
      <c r="C665">
        <v>95</v>
      </c>
      <c r="D665">
        <v>39</v>
      </c>
    </row>
    <row r="666" spans="1:4" x14ac:dyDescent="0.25">
      <c r="A666" s="1">
        <v>44099.469722222224</v>
      </c>
      <c r="B666">
        <v>26.7</v>
      </c>
      <c r="C666">
        <v>95</v>
      </c>
      <c r="D666">
        <v>39</v>
      </c>
    </row>
    <row r="667" spans="1:4" x14ac:dyDescent="0.25">
      <c r="A667" s="1">
        <v>44099.470416666663</v>
      </c>
      <c r="B667">
        <v>26.8</v>
      </c>
      <c r="C667">
        <v>95</v>
      </c>
      <c r="D667">
        <v>40</v>
      </c>
    </row>
    <row r="668" spans="1:4" x14ac:dyDescent="0.25">
      <c r="A668" s="1">
        <v>44099.471122685187</v>
      </c>
      <c r="B668">
        <v>26.8</v>
      </c>
      <c r="C668">
        <v>95</v>
      </c>
      <c r="D668">
        <v>40</v>
      </c>
    </row>
    <row r="669" spans="1:4" x14ac:dyDescent="0.25">
      <c r="A669" s="1">
        <v>44099.471828703703</v>
      </c>
      <c r="B669">
        <v>26.7</v>
      </c>
      <c r="C669">
        <v>95</v>
      </c>
      <c r="D669">
        <v>39</v>
      </c>
    </row>
    <row r="670" spans="1:4" x14ac:dyDescent="0.25">
      <c r="A670" s="1">
        <v>44099.472534722219</v>
      </c>
      <c r="B670">
        <v>26.8</v>
      </c>
      <c r="C670">
        <v>95</v>
      </c>
      <c r="D670">
        <v>39</v>
      </c>
    </row>
    <row r="671" spans="1:4" x14ac:dyDescent="0.25">
      <c r="A671" s="1">
        <v>44099.473229166666</v>
      </c>
      <c r="B671">
        <v>26.8</v>
      </c>
      <c r="C671">
        <v>95</v>
      </c>
      <c r="D671">
        <v>39</v>
      </c>
    </row>
    <row r="672" spans="1:4" x14ac:dyDescent="0.25">
      <c r="A672" s="1">
        <v>44099.473923611113</v>
      </c>
      <c r="B672">
        <v>26.8</v>
      </c>
      <c r="C672">
        <v>95</v>
      </c>
      <c r="D672">
        <v>39</v>
      </c>
    </row>
    <row r="673" spans="1:4" x14ac:dyDescent="0.25">
      <c r="A673" s="1">
        <v>44099.474618055552</v>
      </c>
      <c r="B673">
        <v>26.9</v>
      </c>
      <c r="C673">
        <v>95</v>
      </c>
      <c r="D673">
        <v>39</v>
      </c>
    </row>
    <row r="674" spans="1:4" x14ac:dyDescent="0.25">
      <c r="A674" s="1">
        <v>44099.475324074076</v>
      </c>
      <c r="B674">
        <v>27</v>
      </c>
      <c r="C674">
        <v>95</v>
      </c>
      <c r="D674">
        <v>39</v>
      </c>
    </row>
    <row r="675" spans="1:4" x14ac:dyDescent="0.25">
      <c r="A675" s="1">
        <v>44099.476018518515</v>
      </c>
      <c r="B675">
        <v>26.8</v>
      </c>
      <c r="C675">
        <v>95</v>
      </c>
      <c r="D675">
        <v>39</v>
      </c>
    </row>
    <row r="676" spans="1:4" x14ac:dyDescent="0.25">
      <c r="A676" s="1">
        <v>44099.476712962962</v>
      </c>
      <c r="B676">
        <v>26.8</v>
      </c>
      <c r="C676">
        <v>95</v>
      </c>
      <c r="D676">
        <v>39</v>
      </c>
    </row>
    <row r="677" spans="1:4" x14ac:dyDescent="0.25">
      <c r="A677" s="1">
        <v>44099.477407407408</v>
      </c>
      <c r="B677">
        <v>26.8</v>
      </c>
      <c r="C677">
        <v>95</v>
      </c>
      <c r="D677">
        <v>39</v>
      </c>
    </row>
    <row r="678" spans="1:4" x14ac:dyDescent="0.25">
      <c r="A678" s="1">
        <v>44099.478101851855</v>
      </c>
      <c r="B678">
        <v>26.8</v>
      </c>
      <c r="C678">
        <v>95</v>
      </c>
      <c r="D678">
        <v>39</v>
      </c>
    </row>
    <row r="679" spans="1:4" x14ac:dyDescent="0.25">
      <c r="A679" s="1">
        <v>44099.478819444441</v>
      </c>
      <c r="B679">
        <v>26.8</v>
      </c>
      <c r="C679">
        <v>95</v>
      </c>
      <c r="D679">
        <v>39</v>
      </c>
    </row>
    <row r="680" spans="1:4" x14ac:dyDescent="0.25">
      <c r="A680" s="1">
        <v>44099.479513888888</v>
      </c>
      <c r="B680">
        <v>26.8</v>
      </c>
      <c r="C680">
        <v>95</v>
      </c>
      <c r="D680">
        <v>39</v>
      </c>
    </row>
    <row r="681" spans="1:4" x14ac:dyDescent="0.25">
      <c r="A681" s="1">
        <v>44099.480208333334</v>
      </c>
      <c r="B681">
        <v>26.7</v>
      </c>
      <c r="C681">
        <v>95</v>
      </c>
      <c r="D681">
        <v>39</v>
      </c>
    </row>
    <row r="682" spans="1:4" x14ac:dyDescent="0.25">
      <c r="A682" s="1">
        <v>44099.480902777781</v>
      </c>
      <c r="B682">
        <v>26.8</v>
      </c>
      <c r="C682">
        <v>95</v>
      </c>
      <c r="D682">
        <v>39</v>
      </c>
    </row>
    <row r="683" spans="1:4" x14ac:dyDescent="0.25">
      <c r="A683" s="1">
        <v>44099.481608796297</v>
      </c>
      <c r="B683">
        <v>26.8</v>
      </c>
      <c r="C683">
        <v>95</v>
      </c>
      <c r="D683">
        <v>39</v>
      </c>
    </row>
    <row r="684" spans="1:4" x14ac:dyDescent="0.25">
      <c r="A684" s="1">
        <v>44099.482303240744</v>
      </c>
      <c r="B684">
        <v>26.8</v>
      </c>
      <c r="C684">
        <v>95</v>
      </c>
      <c r="D684">
        <v>39</v>
      </c>
    </row>
    <row r="685" spans="1:4" x14ac:dyDescent="0.25">
      <c r="A685" s="1">
        <v>44099.482997685183</v>
      </c>
      <c r="B685">
        <v>26.8</v>
      </c>
      <c r="C685">
        <v>95</v>
      </c>
      <c r="D685">
        <v>39</v>
      </c>
    </row>
    <row r="686" spans="1:4" x14ac:dyDescent="0.25">
      <c r="A686" s="1">
        <v>44099.48369212963</v>
      </c>
      <c r="B686">
        <v>26.9</v>
      </c>
      <c r="C686">
        <v>95</v>
      </c>
      <c r="D686">
        <v>39</v>
      </c>
    </row>
    <row r="687" spans="1:4" x14ac:dyDescent="0.25">
      <c r="A687" s="1">
        <v>44099.484386574077</v>
      </c>
      <c r="B687">
        <v>27</v>
      </c>
      <c r="C687">
        <v>95</v>
      </c>
      <c r="D687">
        <v>39</v>
      </c>
    </row>
    <row r="688" spans="1:4" x14ac:dyDescent="0.25">
      <c r="A688" s="1">
        <v>44099.485092592593</v>
      </c>
      <c r="B688">
        <v>27</v>
      </c>
      <c r="C688">
        <v>95</v>
      </c>
      <c r="D688">
        <v>39</v>
      </c>
    </row>
    <row r="689" spans="1:4" x14ac:dyDescent="0.25">
      <c r="A689" s="1">
        <v>44099.48578703704</v>
      </c>
      <c r="B689">
        <v>26.9</v>
      </c>
      <c r="C689">
        <v>95</v>
      </c>
      <c r="D689">
        <v>39</v>
      </c>
    </row>
    <row r="690" spans="1:4" x14ac:dyDescent="0.25">
      <c r="A690" s="1">
        <v>44099.486481481479</v>
      </c>
      <c r="B690">
        <v>27</v>
      </c>
      <c r="C690">
        <v>95</v>
      </c>
      <c r="D690">
        <v>39</v>
      </c>
    </row>
    <row r="691" spans="1:4" x14ac:dyDescent="0.25">
      <c r="A691" s="1">
        <v>44099.487175925926</v>
      </c>
      <c r="B691">
        <v>27</v>
      </c>
      <c r="C691">
        <v>95</v>
      </c>
      <c r="D691">
        <v>39</v>
      </c>
    </row>
    <row r="692" spans="1:4" x14ac:dyDescent="0.25">
      <c r="A692" s="1">
        <v>44099.487870370373</v>
      </c>
      <c r="B692">
        <v>27</v>
      </c>
      <c r="C692">
        <v>95</v>
      </c>
      <c r="D692">
        <v>39</v>
      </c>
    </row>
    <row r="693" spans="1:4" x14ac:dyDescent="0.25">
      <c r="A693" s="1">
        <v>44099.488576388889</v>
      </c>
      <c r="B693">
        <v>27</v>
      </c>
      <c r="C693">
        <v>95</v>
      </c>
      <c r="D693">
        <v>39</v>
      </c>
    </row>
    <row r="694" spans="1:4" x14ac:dyDescent="0.25">
      <c r="A694" s="1">
        <v>44099.489270833335</v>
      </c>
      <c r="B694">
        <v>27</v>
      </c>
      <c r="C694">
        <v>95</v>
      </c>
      <c r="D694">
        <v>39</v>
      </c>
    </row>
    <row r="695" spans="1:4" x14ac:dyDescent="0.25">
      <c r="A695" s="1">
        <v>44099.489965277775</v>
      </c>
      <c r="B695">
        <v>26.9</v>
      </c>
      <c r="C695">
        <v>95</v>
      </c>
      <c r="D695">
        <v>39</v>
      </c>
    </row>
    <row r="696" spans="1:4" x14ac:dyDescent="0.25">
      <c r="A696" s="1">
        <v>44099.490659722222</v>
      </c>
      <c r="B696">
        <v>26.9</v>
      </c>
      <c r="C696">
        <v>95</v>
      </c>
      <c r="D696">
        <v>39</v>
      </c>
    </row>
    <row r="697" spans="1:4" x14ac:dyDescent="0.25">
      <c r="A697" s="1">
        <v>44099.491365740738</v>
      </c>
      <c r="B697">
        <v>26.9</v>
      </c>
      <c r="C697">
        <v>95</v>
      </c>
      <c r="D697">
        <v>39</v>
      </c>
    </row>
    <row r="698" spans="1:4" x14ac:dyDescent="0.25">
      <c r="A698" s="1">
        <v>44099.492060185185</v>
      </c>
      <c r="B698">
        <v>27</v>
      </c>
      <c r="C698">
        <v>95</v>
      </c>
      <c r="D698">
        <v>39</v>
      </c>
    </row>
    <row r="699" spans="1:4" x14ac:dyDescent="0.25">
      <c r="A699" s="1">
        <v>44099.492766203701</v>
      </c>
      <c r="B699">
        <v>27</v>
      </c>
      <c r="C699">
        <v>95</v>
      </c>
      <c r="D699">
        <v>39</v>
      </c>
    </row>
    <row r="700" spans="1:4" x14ac:dyDescent="0.25">
      <c r="A700" s="1">
        <v>44099.493460648147</v>
      </c>
      <c r="B700">
        <v>26.9</v>
      </c>
      <c r="C700">
        <v>95</v>
      </c>
      <c r="D700">
        <v>39</v>
      </c>
    </row>
    <row r="701" spans="1:4" x14ac:dyDescent="0.25">
      <c r="A701" s="1">
        <v>44099.494155092594</v>
      </c>
      <c r="B701">
        <v>26.9</v>
      </c>
      <c r="C701">
        <v>95</v>
      </c>
      <c r="D701">
        <v>39</v>
      </c>
    </row>
    <row r="702" spans="1:4" x14ac:dyDescent="0.25">
      <c r="A702" s="1">
        <v>44099.49486111111</v>
      </c>
      <c r="B702">
        <v>26.9</v>
      </c>
      <c r="C702">
        <v>95</v>
      </c>
      <c r="D702">
        <v>38</v>
      </c>
    </row>
    <row r="703" spans="1:4" x14ac:dyDescent="0.25">
      <c r="A703" s="1">
        <v>44099.495555555557</v>
      </c>
      <c r="B703">
        <v>27</v>
      </c>
      <c r="C703">
        <v>95</v>
      </c>
      <c r="D703">
        <v>39</v>
      </c>
    </row>
    <row r="704" spans="1:4" x14ac:dyDescent="0.25">
      <c r="A704" s="1">
        <v>44099.496249999997</v>
      </c>
      <c r="B704">
        <v>27</v>
      </c>
      <c r="C704">
        <v>95</v>
      </c>
      <c r="D704">
        <v>39</v>
      </c>
    </row>
    <row r="705" spans="1:4" x14ac:dyDescent="0.25">
      <c r="A705" s="1">
        <v>44099.496944444443</v>
      </c>
      <c r="B705">
        <v>27.1</v>
      </c>
      <c r="C705">
        <v>95</v>
      </c>
      <c r="D705">
        <v>39</v>
      </c>
    </row>
    <row r="706" spans="1:4" x14ac:dyDescent="0.25">
      <c r="A706" s="1">
        <v>44099.49763888889</v>
      </c>
      <c r="B706">
        <v>27.1</v>
      </c>
      <c r="C706">
        <v>95</v>
      </c>
      <c r="D706">
        <v>38</v>
      </c>
    </row>
    <row r="707" spans="1:4" x14ac:dyDescent="0.25">
      <c r="A707" s="1">
        <v>44099.498344907406</v>
      </c>
      <c r="B707">
        <v>27.1</v>
      </c>
      <c r="C707">
        <v>95</v>
      </c>
      <c r="D707">
        <v>38</v>
      </c>
    </row>
    <row r="708" spans="1:4" x14ac:dyDescent="0.25">
      <c r="A708" s="1">
        <v>44099.499039351853</v>
      </c>
      <c r="B708">
        <v>27.1</v>
      </c>
      <c r="C708">
        <v>95</v>
      </c>
      <c r="D708">
        <v>38</v>
      </c>
    </row>
    <row r="709" spans="1:4" x14ac:dyDescent="0.25">
      <c r="A709" s="1">
        <v>44099.4997337963</v>
      </c>
      <c r="B709">
        <v>27</v>
      </c>
      <c r="C709">
        <v>95</v>
      </c>
      <c r="D709">
        <v>38</v>
      </c>
    </row>
    <row r="710" spans="1:4" x14ac:dyDescent="0.25">
      <c r="A710" s="1">
        <v>44099.500428240739</v>
      </c>
      <c r="B710">
        <v>27.1</v>
      </c>
      <c r="C710">
        <v>95</v>
      </c>
      <c r="D710">
        <v>38</v>
      </c>
    </row>
    <row r="711" spans="1:4" x14ac:dyDescent="0.25">
      <c r="A711" s="1">
        <v>44099.501122685186</v>
      </c>
      <c r="B711">
        <v>27.1</v>
      </c>
      <c r="C711">
        <v>95</v>
      </c>
      <c r="D711">
        <v>38</v>
      </c>
    </row>
    <row r="712" spans="1:4" x14ac:dyDescent="0.25">
      <c r="A712" s="1">
        <v>44099.501828703702</v>
      </c>
      <c r="B712">
        <v>27.1</v>
      </c>
      <c r="C712">
        <v>95</v>
      </c>
      <c r="D712">
        <v>38</v>
      </c>
    </row>
    <row r="713" spans="1:4" x14ac:dyDescent="0.25">
      <c r="A713" s="1">
        <v>44099.502523148149</v>
      </c>
      <c r="B713">
        <v>27.1</v>
      </c>
      <c r="C713">
        <v>95</v>
      </c>
      <c r="D713">
        <v>38</v>
      </c>
    </row>
    <row r="714" spans="1:4" x14ac:dyDescent="0.25">
      <c r="A714" s="1">
        <v>44099.503217592595</v>
      </c>
      <c r="B714">
        <v>27.1</v>
      </c>
      <c r="C714">
        <v>95</v>
      </c>
      <c r="D714">
        <v>38</v>
      </c>
    </row>
    <row r="715" spans="1:4" x14ac:dyDescent="0.25">
      <c r="A715" s="1">
        <v>44099.503912037035</v>
      </c>
      <c r="B715">
        <v>27.1</v>
      </c>
      <c r="C715">
        <v>95</v>
      </c>
      <c r="D715">
        <v>38</v>
      </c>
    </row>
    <row r="716" spans="1:4" x14ac:dyDescent="0.25">
      <c r="A716" s="1">
        <v>44099.504606481481</v>
      </c>
      <c r="B716">
        <v>27.1</v>
      </c>
      <c r="C716">
        <v>95</v>
      </c>
      <c r="D716">
        <v>38</v>
      </c>
    </row>
    <row r="717" spans="1:4" x14ac:dyDescent="0.25">
      <c r="A717" s="1">
        <v>44099.505312499998</v>
      </c>
      <c r="B717">
        <v>27.1</v>
      </c>
      <c r="C717">
        <v>95</v>
      </c>
      <c r="D717">
        <v>38</v>
      </c>
    </row>
    <row r="718" spans="1:4" x14ac:dyDescent="0.25">
      <c r="A718" s="1">
        <v>44099.506006944444</v>
      </c>
      <c r="B718">
        <v>27</v>
      </c>
      <c r="C718">
        <v>95</v>
      </c>
      <c r="D718">
        <v>38</v>
      </c>
    </row>
    <row r="719" spans="1:4" x14ac:dyDescent="0.25">
      <c r="A719" s="1">
        <v>44099.506701388891</v>
      </c>
      <c r="B719">
        <v>27.1</v>
      </c>
      <c r="C719">
        <v>95</v>
      </c>
      <c r="D719">
        <v>38</v>
      </c>
    </row>
    <row r="720" spans="1:4" x14ac:dyDescent="0.25">
      <c r="A720" s="1">
        <v>44099.507395833331</v>
      </c>
      <c r="B720">
        <v>27.1</v>
      </c>
      <c r="C720">
        <v>95</v>
      </c>
      <c r="D720">
        <v>38</v>
      </c>
    </row>
    <row r="721" spans="1:4" x14ac:dyDescent="0.25">
      <c r="A721" s="1">
        <v>44099.508090277777</v>
      </c>
      <c r="B721">
        <v>27.1</v>
      </c>
      <c r="C721">
        <v>95</v>
      </c>
      <c r="D721">
        <v>38</v>
      </c>
    </row>
    <row r="722" spans="1:4" x14ac:dyDescent="0.25">
      <c r="A722" s="1">
        <v>44099.508796296293</v>
      </c>
      <c r="B722">
        <v>27.1</v>
      </c>
      <c r="C722">
        <v>95</v>
      </c>
      <c r="D722">
        <v>38</v>
      </c>
    </row>
    <row r="723" spans="1:4" x14ac:dyDescent="0.25">
      <c r="A723" s="1">
        <v>44099.50949074074</v>
      </c>
      <c r="B723">
        <v>27.1</v>
      </c>
      <c r="C723">
        <v>95</v>
      </c>
      <c r="D723"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2 p E 5 U a K b r / K j A A A A 9 Q A A A B I A H A B D b 2 5 m a W c v U G F j a 2 F n Z S 5 4 b W w g o h g A K K A U A A A A A A A A A A A A A A A A A A A A A A A A A A A A h Y + x D o I w G I R f h X S n L d W B k J + S 6 C q J 0 c S 4 N q V C I x R C i + X d H H w k X 0 G M o m 6 O d 9 9 d c n e / 3 i A b m z q 4 q N 7 q 1 q Q o w h Q F y s i 2 0 K Z M 0 e B O Y Y w y D l s h z 6 J U w R Q 2 N h m t T l H l X J c Q 4 r 3 H f o H b v i S M 0 o g c 8 8 1 e V q o R o T b W C S M V + r S K / y 3 E 4 f A a w x m O l z i m 0 y Q g s w e 5 N l / O J v a k P y a s h 9 o N v e K d C 1 c 7 I L M E 8 r 7 A H 1 B L A w Q U A A I A C A D a k T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p E 5 U d A u f I / 7 A A A A f g E A A B M A H A B G b 3 J t d W x h c y 9 T Z W N 0 a W 9 u M S 5 t I K I Y A C i g F A A A A A A A A A A A A A A A A A A A A A A A A A A A A G 2 P Q U v E M B C F 7 4 X + h x A v L Y R C a / V g 6 U F a F 7 w I s v V k 9 5 B t R w 0 m k 5 J M x W X Z / 2 5 2 y + I K z m W G + Y b 3 3 n g Y S F l k 6 6 X n V R z F k f + Q D k Y 2 y t F 6 V j M N F E c s 1 M o i Q V g 0 / i t r 7 T A b Q E p W S k P W H A m S T 3 h z 1 7 9 4 c L 5 H N V j d t + A / y U 7 9 K E n 2 J 8 G M v o m n 4 r U F r Y w i c D W v u G C N 1 b N B X 5 e C P e B g R 4 X v d V 7 c F I I 9 z 5 Z g T T s N 9 e + Y P V m E T S q W Y F e 8 U 5 N l 9 z r I B Q 8 e M n Z y G 6 4 6 J 9 G / W W c W + W 4 3 g U 9 O b 4 j 9 n i / L P L h T A O F f A l I G D o K d W X F m O J s t u A t y H c g j 0 m 2 Z H U U v Q P k X H N I 4 U v h / z O o H U E s B A i 0 A F A A C A A g A 2 p E 5 U a K b r / K j A A A A 9 Q A A A B I A A A A A A A A A A A A A A A A A A A A A A E N v b m Z p Z y 9 Q Y W N r Y W d l L n h t b F B L A Q I t A B Q A A g A I A N q R O V E P y u m r p A A A A O k A A A A T A A A A A A A A A A A A A A A A A O 8 A A A B b Q 2 9 u d G V u d F 9 U e X B l c 1 0 u e G 1 s U E s B A i 0 A F A A C A A g A 2 p E 5 U d A u f I / 7 A A A A f g E A A B M A A A A A A A A A A A A A A A A A 4 A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k A A A A A A A A y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Y W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V U M j E 6 M T Q 6 N T M u M D I 5 O D I 0 N V o i I C 8 + P E V u d H J 5 I F R 5 c G U 9 I k Z p b G x D b 2 x 1 b W 5 U e X B l c y I g V m F s d W U 9 I n N C d 1 V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M v V G l w b y B B b H R l c m F k b y 5 7 Q 2 9 s d W 1 u M S w w f S Z x d W 9 0 O y w m c X V v d D t T Z W N 0 a W 9 u M S 9 k Y W R v c y 9 U a X B v I E F s d G V y Y W R v L n t D b 2 x 1 b W 4 y L D F 9 J n F 1 b 3 Q 7 L C Z x d W 9 0 O 1 N l Y 3 R p b 2 4 x L 2 R h Z G 9 z L 1 R p c G 8 g Q W x 0 Z X J h Z G 8 u e 0 N v b H V t b j M s M n 0 m c X V v d D s s J n F 1 b 3 Q 7 U 2 V j d G l v b j E v Z G F k b 3 M v V G l w b y B B b H R l c m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W R v c y 9 U a X B v I E F s d G V y Y W R v L n t D b 2 x 1 b W 4 x L D B 9 J n F 1 b 3 Q 7 L C Z x d W 9 0 O 1 N l Y 3 R p b 2 4 x L 2 R h Z G 9 z L 1 R p c G 8 g Q W x 0 Z X J h Z G 8 u e 0 N v b H V t b j I s M X 0 m c X V v d D s s J n F 1 b 3 Q 7 U 2 V j d G l v b j E v Z G F k b 3 M v V G l w b y B B b H R l c m F k b y 5 7 Q 2 9 s d W 1 u M y w y f S Z x d W 9 0 O y w m c X V v d D t T Z W N 0 a W 9 u M S 9 k Y W R v c y 9 U a X B v I E F s d G V y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x F s R Y L r f R 4 H u k A d / V 2 l s A A A A A A I A A A A A A B B m A A A A A Q A A I A A A A M B w m h t 4 1 B E t J 4 g 2 D P P d Q h L S s j K 2 y m L L m c T t 8 w D M S E x Y A A A A A A 6 A A A A A A g A A I A A A A G 4 m O A T C B B P s y 4 X a W I h e F 7 E x F o 6 j l N Y w o A F f O 4 y F p y F n U A A A A G c F J p S R Q b 2 Z y 1 6 P T b a f 7 Q A I x 4 7 n a p K o i j 9 u V J 9 B j 7 J x i 5 t F k u o 7 1 9 6 Z j u k W F h b x T r T g G f O l U G Z A F L z K u y 6 L P q q y X g H 3 3 S X W L V a L z E C A a N U E Q A A A A I + Q T r H F X H Y F n 5 e d + 0 S R J b j P W W Q D G n k w 5 f u U k q q i 1 f f z Y 4 4 a j U o y 4 Y r n S 6 P 0 0 5 G r m E n L S a W + q 7 w 6 c 3 r l L F K c E i s = < / D a t a M a s h u p > 
</file>

<file path=customXml/itemProps1.xml><?xml version="1.0" encoding="utf-8"?>
<ds:datastoreItem xmlns:ds="http://schemas.openxmlformats.org/officeDocument/2006/customXml" ds:itemID="{DC72A9E6-9B7C-440E-BC68-97097C2263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Souza</dc:creator>
  <cp:lastModifiedBy>Nicolas Souza</cp:lastModifiedBy>
  <dcterms:created xsi:type="dcterms:W3CDTF">2020-09-25T21:12:37Z</dcterms:created>
  <dcterms:modified xsi:type="dcterms:W3CDTF">2020-09-28T23:50:54Z</dcterms:modified>
</cp:coreProperties>
</file>