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3"/>
    <sheet state="visible" name="Sheet1" sheetId="2" r:id="rId4"/>
    <sheet state="visible" name="Chart1" sheetId="3" r:id="rId5"/>
  </sheets>
  <definedNames/>
  <calcPr/>
</workbook>
</file>

<file path=xl/sharedStrings.xml><?xml version="1.0" encoding="utf-8"?>
<sst xmlns="http://schemas.openxmlformats.org/spreadsheetml/2006/main" count="13" uniqueCount="7">
  <si>
    <t>Flowers</t>
  </si>
  <si>
    <t>Buds</t>
  </si>
  <si>
    <t>Green</t>
  </si>
  <si>
    <t>Light Pink</t>
  </si>
  <si>
    <t>Perfect Pink</t>
  </si>
  <si>
    <t>Over Ripe</t>
  </si>
  <si>
    <t>Posts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</si>
</sst>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output!$B$1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output!$A$2:$A$660</c:f>
            </c:strRef>
          </c:cat>
          <c:val>
            <c:numRef>
              <c:f>output!$B$2:$B$660</c:f>
            </c:numRef>
          </c:val>
        </c:ser>
        <c:ser>
          <c:idx val="1"/>
          <c:order val="1"/>
          <c:tx>
            <c:strRef>
              <c:f>output!$C$1</c:f>
            </c:strRef>
          </c:tx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output!$A$2:$A$660</c:f>
            </c:strRef>
          </c:cat>
          <c:val>
            <c:numRef>
              <c:f>output!$C$2:$C$660</c:f>
            </c:numRef>
          </c:val>
        </c:ser>
        <c:ser>
          <c:idx val="2"/>
          <c:order val="2"/>
          <c:tx>
            <c:strRef>
              <c:f>output!$D$1</c:f>
            </c:strRef>
          </c:tx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output!$A$2:$A$660</c:f>
            </c:strRef>
          </c:cat>
          <c:val>
            <c:numRef>
              <c:f>output!$D$2:$D$660</c:f>
            </c:numRef>
          </c:val>
        </c:ser>
        <c:ser>
          <c:idx val="3"/>
          <c:order val="3"/>
          <c:tx>
            <c:strRef>
              <c:f>output!$E$1</c:f>
            </c:strRef>
          </c:tx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cat>
            <c:strRef>
              <c:f>output!$A$2:$A$660</c:f>
            </c:strRef>
          </c:cat>
          <c:val>
            <c:numRef>
              <c:f>output!$E$2:$E$660</c:f>
            </c:numRef>
          </c:val>
        </c:ser>
        <c:ser>
          <c:idx val="4"/>
          <c:order val="4"/>
          <c:tx>
            <c:strRef>
              <c:f>output!$F$1</c:f>
            </c:strRef>
          </c:tx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cat>
            <c:strRef>
              <c:f>output!$A$2:$A$660</c:f>
            </c:strRef>
          </c:cat>
          <c:val>
            <c:numRef>
              <c:f>output!$F$2:$F$660</c:f>
            </c:numRef>
          </c:val>
        </c:ser>
        <c:ser>
          <c:idx val="5"/>
          <c:order val="5"/>
          <c:tx>
            <c:strRef>
              <c:f>output!$G$1</c:f>
            </c:strRef>
          </c:tx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cat>
            <c:strRef>
              <c:f>output!$A$2:$A$660</c:f>
            </c:strRef>
          </c:cat>
          <c:val>
            <c:numRef>
              <c:f>output!$G$2:$G$660</c:f>
            </c:numRef>
          </c:val>
        </c:ser>
        <c:ser>
          <c:idx val="6"/>
          <c:order val="6"/>
          <c:tx>
            <c:strRef>
              <c:f>output!$H$1</c:f>
            </c:strRef>
          </c:tx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cat>
            <c:strRef>
              <c:f>output!$A$2:$A$660</c:f>
            </c:strRef>
          </c:cat>
          <c:val>
            <c:numRef>
              <c:f>output!$H$2:$H$660</c:f>
            </c:numRef>
          </c:val>
        </c:ser>
        <c:axId val="27602651"/>
        <c:axId val="1826169124"/>
      </c:areaChart>
      <c:catAx>
        <c:axId val="27602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Flowers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6169124"/>
      </c:catAx>
      <c:valAx>
        <c:axId val="1826169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602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Flowers, Buds, Green, Light Pink, Perfect Pink…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Sheet1!$A$1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val>
            <c:numRef>
              <c:f>Sheet1!$A$2:$A$660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val>
            <c:numRef>
              <c:f>Sheet1!$B$2:$B$660</c:f>
            </c:numRef>
          </c:val>
        </c:ser>
        <c:ser>
          <c:idx val="2"/>
          <c:order val="2"/>
          <c:tx>
            <c:strRef>
              <c:f>Sheet1!$C$1</c:f>
            </c:strRef>
          </c:tx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val>
            <c:numRef>
              <c:f>Sheet1!$C$2:$C$660</c:f>
            </c:numRef>
          </c:val>
        </c:ser>
        <c:ser>
          <c:idx val="3"/>
          <c:order val="3"/>
          <c:tx>
            <c:strRef>
              <c:f>Sheet1!$D$1</c:f>
            </c:strRef>
          </c:tx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val>
            <c:numRef>
              <c:f>Sheet1!$D$2:$D$660</c:f>
            </c:numRef>
          </c:val>
        </c:ser>
        <c:ser>
          <c:idx val="4"/>
          <c:order val="4"/>
          <c:tx>
            <c:strRef>
              <c:f>Sheet1!$E$1</c:f>
            </c:strRef>
          </c:tx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val>
            <c:numRef>
              <c:f>Sheet1!$E$2:$E$660</c:f>
            </c:numRef>
          </c:val>
        </c:ser>
        <c:ser>
          <c:idx val="5"/>
          <c:order val="5"/>
          <c:tx>
            <c:strRef>
              <c:f>Sheet1!$F$1</c:f>
            </c:strRef>
          </c:tx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val>
            <c:numRef>
              <c:f>Sheet1!$F$2:$F$660</c:f>
            </c:numRef>
          </c:val>
        </c:ser>
        <c:ser>
          <c:idx val="6"/>
          <c:order val="6"/>
          <c:tx>
            <c:strRef>
              <c:f>Sheet1!$G$1</c:f>
            </c:strRef>
          </c:tx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val>
            <c:numRef>
              <c:f>Sheet1!$G$2:$G$660</c:f>
            </c:numRef>
          </c:val>
        </c:ser>
        <c:axId val="1500751729"/>
        <c:axId val="1231396885"/>
      </c:areaChart>
      <c:catAx>
        <c:axId val="150075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1396885"/>
      </c:catAx>
      <c:valAx>
        <c:axId val="123139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0751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Flowers, Buds, Green, Light Pink, Perfect Pink…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val>
            <c:numRef>
              <c:f>Sheet1!$B$2:$B$1000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val>
            <c:numRef>
              <c:f>Sheet1!$C$2:$C$1000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val>
            <c:numRef>
              <c:f>Sheet1!$D$2:$D$1000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val>
            <c:numRef>
              <c:f>Sheet1!$E$2:$E$1000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val>
            <c:numRef>
              <c:f>Sheet1!$F$2:$F$1000</c:f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val>
            <c:numRef>
              <c:f>Sheet1!$G$2:$G$1000</c:f>
            </c:numRef>
          </c:val>
        </c:ser>
        <c:axId val="282378537"/>
        <c:axId val="1100198511"/>
      </c:areaChart>
      <c:catAx>
        <c:axId val="28237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0198511"/>
      </c:catAx>
      <c:valAx>
        <c:axId val="1100198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2378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742950</xdr:colOff>
      <xdr:row>640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</row>
    <row r="4">
      <c r="A4" s="1">
        <v>2.0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</row>
    <row r="5">
      <c r="A5" s="1">
        <v>3.0</v>
      </c>
      <c r="B5" s="1">
        <v>0.0</v>
      </c>
      <c r="C5" s="1">
        <v>0.0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</row>
    <row r="6">
      <c r="A6" s="1">
        <v>4.0</v>
      </c>
      <c r="B6" s="1">
        <v>0.0</v>
      </c>
      <c r="C6" s="1">
        <v>0.0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</row>
    <row r="7">
      <c r="A7" s="1">
        <v>5.0</v>
      </c>
      <c r="B7" s="1">
        <v>0.0</v>
      </c>
      <c r="C7" s="1">
        <v>0.0</v>
      </c>
      <c r="D7" s="1">
        <v>0.0</v>
      </c>
      <c r="E7" s="1">
        <v>0.0</v>
      </c>
      <c r="F7" s="1">
        <v>1.0</v>
      </c>
      <c r="G7" s="1">
        <v>0.0</v>
      </c>
      <c r="H7" s="1">
        <v>0.0</v>
      </c>
    </row>
    <row r="8">
      <c r="A8" s="1">
        <v>6.0</v>
      </c>
      <c r="B8" s="1">
        <v>0.0</v>
      </c>
      <c r="C8" s="1">
        <v>0.0</v>
      </c>
      <c r="D8" s="1">
        <v>0.0</v>
      </c>
      <c r="E8" s="1">
        <v>0.0</v>
      </c>
      <c r="F8" s="1">
        <v>1.0</v>
      </c>
      <c r="G8" s="1">
        <v>0.0</v>
      </c>
      <c r="H8" s="1">
        <v>0.0</v>
      </c>
    </row>
    <row r="9">
      <c r="A9" s="1">
        <v>7.0</v>
      </c>
      <c r="B9" s="1">
        <v>0.0</v>
      </c>
      <c r="C9" s="1">
        <v>0.0</v>
      </c>
      <c r="D9" s="1">
        <v>0.0</v>
      </c>
      <c r="E9" s="1">
        <v>0.0</v>
      </c>
      <c r="F9" s="1">
        <v>1.0</v>
      </c>
      <c r="G9" s="1">
        <v>0.0</v>
      </c>
      <c r="H9" s="1">
        <v>0.0</v>
      </c>
    </row>
    <row r="10">
      <c r="A10" s="1">
        <v>8.0</v>
      </c>
      <c r="B10" s="1">
        <v>0.0</v>
      </c>
      <c r="C10" s="1">
        <v>0.0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</row>
    <row r="11">
      <c r="A11" s="1">
        <v>9.0</v>
      </c>
      <c r="B11" s="1">
        <v>0.0</v>
      </c>
      <c r="C11" s="1">
        <v>0.0</v>
      </c>
      <c r="D11" s="1">
        <v>0.0</v>
      </c>
      <c r="E11" s="1">
        <v>0.0</v>
      </c>
      <c r="F11" s="1">
        <v>1.0</v>
      </c>
      <c r="G11" s="1">
        <v>0.0</v>
      </c>
      <c r="H11" s="1">
        <v>0.0</v>
      </c>
    </row>
    <row r="12">
      <c r="A12" s="1">
        <v>10.0</v>
      </c>
      <c r="B12" s="1">
        <v>0.0</v>
      </c>
      <c r="C12" s="1">
        <v>0.0</v>
      </c>
      <c r="D12" s="1">
        <v>0.0</v>
      </c>
      <c r="E12" s="1">
        <v>0.0</v>
      </c>
      <c r="F12" s="1">
        <v>1.0</v>
      </c>
      <c r="G12" s="1">
        <v>0.0</v>
      </c>
      <c r="H12" s="1">
        <v>0.0</v>
      </c>
    </row>
    <row r="13">
      <c r="A13" s="1">
        <v>11.0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</row>
    <row r="14">
      <c r="A14" s="1">
        <v>12.0</v>
      </c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0.0</v>
      </c>
      <c r="H14" s="1">
        <v>0.0</v>
      </c>
    </row>
    <row r="15">
      <c r="A15" s="1">
        <v>13.0</v>
      </c>
      <c r="B15" s="1">
        <v>0.0</v>
      </c>
      <c r="C15" s="1">
        <v>0.0</v>
      </c>
      <c r="D15" s="1">
        <v>0.0</v>
      </c>
      <c r="E15" s="1">
        <v>0.0</v>
      </c>
      <c r="F15" s="1">
        <v>1.0</v>
      </c>
      <c r="G15" s="1">
        <v>0.0</v>
      </c>
      <c r="H15" s="1">
        <v>0.0</v>
      </c>
    </row>
    <row r="16">
      <c r="A16" s="1">
        <v>14.0</v>
      </c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</row>
    <row r="17">
      <c r="A17" s="1">
        <v>15.0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</row>
    <row r="18">
      <c r="A18" s="1">
        <v>16.0</v>
      </c>
      <c r="B18" s="1">
        <v>0.0</v>
      </c>
      <c r="C18" s="1">
        <v>0.0</v>
      </c>
      <c r="D18" s="1">
        <v>0.0</v>
      </c>
      <c r="E18" s="1">
        <v>0.0</v>
      </c>
      <c r="F18" s="1">
        <v>1.0</v>
      </c>
      <c r="G18" s="1">
        <v>0.0</v>
      </c>
      <c r="H18" s="1">
        <v>0.0</v>
      </c>
    </row>
    <row r="19">
      <c r="A19" s="1">
        <v>17.0</v>
      </c>
      <c r="B19" s="1">
        <v>0.0</v>
      </c>
      <c r="C19" s="1">
        <v>0.0</v>
      </c>
      <c r="D19" s="1">
        <v>0.0</v>
      </c>
      <c r="E19" s="1">
        <v>0.0</v>
      </c>
      <c r="F19" s="1">
        <v>1.0</v>
      </c>
      <c r="G19" s="1">
        <v>0.0</v>
      </c>
      <c r="H19" s="1">
        <v>0.0</v>
      </c>
    </row>
    <row r="20">
      <c r="A20" s="1">
        <v>18.0</v>
      </c>
      <c r="B20" s="1">
        <v>0.0</v>
      </c>
      <c r="C20" s="1">
        <v>0.0</v>
      </c>
      <c r="D20" s="1">
        <v>0.0</v>
      </c>
      <c r="E20" s="1">
        <v>0.0</v>
      </c>
      <c r="F20" s="1">
        <v>1.0</v>
      </c>
      <c r="G20" s="1">
        <v>0.0</v>
      </c>
      <c r="H20" s="1">
        <v>0.0</v>
      </c>
    </row>
    <row r="21">
      <c r="A21" s="1">
        <v>19.0</v>
      </c>
      <c r="B21" s="1">
        <v>0.0</v>
      </c>
      <c r="C21" s="1">
        <v>0.0</v>
      </c>
      <c r="D21" s="1">
        <v>0.0</v>
      </c>
      <c r="E21" s="1">
        <v>0.0</v>
      </c>
      <c r="F21" s="1">
        <v>1.0</v>
      </c>
      <c r="G21" s="1">
        <v>0.0</v>
      </c>
      <c r="H21" s="1">
        <v>0.0</v>
      </c>
    </row>
    <row r="22">
      <c r="A22" s="1">
        <v>20.0</v>
      </c>
      <c r="B22" s="1">
        <v>0.0</v>
      </c>
      <c r="C22" s="1">
        <v>0.0</v>
      </c>
      <c r="D22" s="1">
        <v>0.0</v>
      </c>
      <c r="E22" s="1">
        <v>0.0</v>
      </c>
      <c r="F22" s="1">
        <v>1.0</v>
      </c>
      <c r="G22" s="1">
        <v>0.0</v>
      </c>
      <c r="H22" s="1">
        <v>0.0</v>
      </c>
    </row>
    <row r="23">
      <c r="A23" s="1">
        <v>21.0</v>
      </c>
      <c r="B23" s="1">
        <v>0.0</v>
      </c>
      <c r="C23" s="1">
        <v>0.0</v>
      </c>
      <c r="D23" s="1">
        <v>0.0</v>
      </c>
      <c r="E23" s="1">
        <v>0.0</v>
      </c>
      <c r="F23" s="1">
        <v>1.0</v>
      </c>
      <c r="G23" s="1">
        <v>0.0</v>
      </c>
      <c r="H23" s="1">
        <v>0.0</v>
      </c>
    </row>
    <row r="24">
      <c r="A24" s="1">
        <v>22.0</v>
      </c>
      <c r="B24" s="1">
        <v>0.0</v>
      </c>
      <c r="C24" s="1">
        <v>0.0</v>
      </c>
      <c r="D24" s="1">
        <v>0.0</v>
      </c>
      <c r="E24" s="1">
        <v>0.0</v>
      </c>
      <c r="F24" s="1">
        <v>1.0</v>
      </c>
      <c r="G24" s="1">
        <v>0.0</v>
      </c>
      <c r="H24" s="1">
        <v>0.0</v>
      </c>
    </row>
    <row r="25">
      <c r="A25" s="1">
        <v>23.0</v>
      </c>
      <c r="B25" s="1">
        <v>0.0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0.0</v>
      </c>
    </row>
    <row r="26">
      <c r="A26" s="1">
        <v>24.0</v>
      </c>
      <c r="B26" s="1">
        <v>0.0</v>
      </c>
      <c r="C26" s="1">
        <v>0.0</v>
      </c>
      <c r="D26" s="1">
        <v>0.0</v>
      </c>
      <c r="E26" s="1">
        <v>0.0</v>
      </c>
      <c r="F26" s="1">
        <v>1.0</v>
      </c>
      <c r="G26" s="1">
        <v>0.0</v>
      </c>
      <c r="H26" s="1">
        <v>0.0</v>
      </c>
    </row>
    <row r="27">
      <c r="A27" s="1">
        <v>25.0</v>
      </c>
      <c r="B27" s="1">
        <v>0.0</v>
      </c>
      <c r="C27" s="1">
        <v>0.0</v>
      </c>
      <c r="D27" s="1">
        <v>0.0</v>
      </c>
      <c r="E27" s="1">
        <v>0.0</v>
      </c>
      <c r="F27" s="1">
        <v>1.0</v>
      </c>
      <c r="G27" s="1">
        <v>0.0</v>
      </c>
      <c r="H27" s="1">
        <v>0.0</v>
      </c>
    </row>
    <row r="28">
      <c r="A28" s="1">
        <v>26.0</v>
      </c>
      <c r="B28" s="1">
        <v>0.0</v>
      </c>
      <c r="C28" s="1">
        <v>0.0</v>
      </c>
      <c r="D28" s="1">
        <v>0.0</v>
      </c>
      <c r="E28" s="1">
        <v>0.0</v>
      </c>
      <c r="F28" s="1">
        <v>1.0</v>
      </c>
      <c r="G28" s="1">
        <v>0.0</v>
      </c>
      <c r="H28" s="1">
        <v>0.0</v>
      </c>
    </row>
    <row r="29">
      <c r="A29" s="1">
        <v>27.0</v>
      </c>
      <c r="B29" s="1">
        <v>0.0</v>
      </c>
      <c r="C29" s="1">
        <v>0.0</v>
      </c>
      <c r="D29" s="1">
        <v>0.0</v>
      </c>
      <c r="E29" s="1">
        <v>0.0</v>
      </c>
      <c r="F29" s="1">
        <v>1.0</v>
      </c>
      <c r="G29" s="1">
        <v>0.0</v>
      </c>
      <c r="H29" s="1">
        <v>0.0</v>
      </c>
    </row>
    <row r="30">
      <c r="A30" s="1">
        <v>28.0</v>
      </c>
      <c r="B30" s="1">
        <v>0.0</v>
      </c>
      <c r="C30" s="1">
        <v>0.0</v>
      </c>
      <c r="D30" s="1">
        <v>0.0</v>
      </c>
      <c r="E30" s="1">
        <v>0.0</v>
      </c>
      <c r="F30" s="1">
        <v>1.0</v>
      </c>
      <c r="G30" s="1">
        <v>0.0</v>
      </c>
      <c r="H30" s="1">
        <v>0.0</v>
      </c>
    </row>
    <row r="31">
      <c r="A31" s="1">
        <v>29.0</v>
      </c>
      <c r="B31" s="1">
        <v>0.0</v>
      </c>
      <c r="C31" s="1">
        <v>0.0</v>
      </c>
      <c r="D31" s="1">
        <v>0.0</v>
      </c>
      <c r="E31" s="1">
        <v>0.0</v>
      </c>
      <c r="F31" s="1">
        <v>1.0</v>
      </c>
      <c r="G31" s="1">
        <v>0.0</v>
      </c>
      <c r="H31" s="1">
        <v>0.0</v>
      </c>
    </row>
    <row r="32">
      <c r="A32" s="1">
        <v>30.0</v>
      </c>
      <c r="B32" s="1">
        <v>0.0</v>
      </c>
      <c r="C32" s="1">
        <v>0.0</v>
      </c>
      <c r="D32" s="1">
        <v>0.0</v>
      </c>
      <c r="E32" s="1">
        <v>0.0</v>
      </c>
      <c r="F32" s="1">
        <v>1.0</v>
      </c>
      <c r="G32" s="1">
        <v>0.0</v>
      </c>
      <c r="H32" s="1">
        <v>0.0</v>
      </c>
    </row>
    <row r="33">
      <c r="A33" s="1">
        <v>31.0</v>
      </c>
      <c r="B33" s="1">
        <v>0.0</v>
      </c>
      <c r="C33" s="1">
        <v>0.0</v>
      </c>
      <c r="D33" s="1">
        <v>0.0</v>
      </c>
      <c r="E33" s="1">
        <v>0.0</v>
      </c>
      <c r="F33" s="1">
        <v>1.0</v>
      </c>
      <c r="G33" s="1">
        <v>0.0</v>
      </c>
      <c r="H33" s="1">
        <v>0.0</v>
      </c>
    </row>
    <row r="34">
      <c r="A34" s="1">
        <v>32.0</v>
      </c>
      <c r="B34" s="1">
        <v>0.0</v>
      </c>
      <c r="C34" s="1">
        <v>0.0</v>
      </c>
      <c r="D34" s="1">
        <v>0.0</v>
      </c>
      <c r="E34" s="1">
        <v>0.0</v>
      </c>
      <c r="F34" s="1">
        <v>1.0</v>
      </c>
      <c r="G34" s="1">
        <v>0.0</v>
      </c>
      <c r="H34" s="1">
        <v>0.0</v>
      </c>
    </row>
    <row r="35">
      <c r="A35" s="1">
        <v>33.0</v>
      </c>
      <c r="B35" s="1">
        <v>0.0</v>
      </c>
      <c r="C35" s="1">
        <v>0.0</v>
      </c>
      <c r="D35" s="1">
        <v>0.0</v>
      </c>
      <c r="E35" s="1">
        <v>0.0</v>
      </c>
      <c r="F35" s="1">
        <v>1.0</v>
      </c>
      <c r="G35" s="1">
        <v>0.0</v>
      </c>
      <c r="H35" s="1">
        <v>0.0</v>
      </c>
    </row>
    <row r="36">
      <c r="A36" s="1">
        <v>34.0</v>
      </c>
      <c r="B36" s="1">
        <v>0.0</v>
      </c>
      <c r="C36" s="1">
        <v>0.0</v>
      </c>
      <c r="D36" s="1">
        <v>0.0</v>
      </c>
      <c r="E36" s="1">
        <v>0.0</v>
      </c>
      <c r="F36" s="1">
        <v>1.0</v>
      </c>
      <c r="G36" s="1">
        <v>0.0</v>
      </c>
      <c r="H36" s="1">
        <v>0.0</v>
      </c>
    </row>
    <row r="37">
      <c r="A37" s="1">
        <v>35.0</v>
      </c>
      <c r="B37" s="1">
        <v>0.0</v>
      </c>
      <c r="C37" s="1">
        <v>0.0</v>
      </c>
      <c r="D37" s="1">
        <v>0.0</v>
      </c>
      <c r="E37" s="1">
        <v>0.0</v>
      </c>
      <c r="F37" s="1">
        <v>1.0</v>
      </c>
      <c r="G37" s="1">
        <v>0.0</v>
      </c>
      <c r="H37" s="1">
        <v>0.0</v>
      </c>
    </row>
    <row r="38">
      <c r="A38" s="1">
        <v>36.0</v>
      </c>
      <c r="B38" s="1">
        <v>0.0</v>
      </c>
      <c r="C38" s="1">
        <v>0.0</v>
      </c>
      <c r="D38" s="1">
        <v>0.0</v>
      </c>
      <c r="E38" s="1">
        <v>0.0</v>
      </c>
      <c r="F38" s="1">
        <v>1.0</v>
      </c>
      <c r="G38" s="1">
        <v>0.0</v>
      </c>
      <c r="H38" s="1">
        <v>0.0</v>
      </c>
    </row>
    <row r="39">
      <c r="A39" s="1">
        <v>37.0</v>
      </c>
      <c r="B39" s="1">
        <v>0.0</v>
      </c>
      <c r="C39" s="1">
        <v>0.0</v>
      </c>
      <c r="D39" s="1">
        <v>0.0</v>
      </c>
      <c r="E39" s="1">
        <v>0.0</v>
      </c>
      <c r="F39" s="1">
        <v>1.0</v>
      </c>
      <c r="G39" s="1">
        <v>0.0</v>
      </c>
      <c r="H39" s="1">
        <v>0.0</v>
      </c>
    </row>
    <row r="40">
      <c r="A40" s="1">
        <v>38.0</v>
      </c>
      <c r="B40" s="1">
        <v>0.0</v>
      </c>
      <c r="C40" s="1">
        <v>0.0</v>
      </c>
      <c r="D40" s="1">
        <v>0.0</v>
      </c>
      <c r="E40" s="1">
        <v>0.0</v>
      </c>
      <c r="F40" s="1">
        <v>1.0</v>
      </c>
      <c r="G40" s="1">
        <v>0.0</v>
      </c>
      <c r="H40" s="1">
        <v>0.0</v>
      </c>
    </row>
    <row r="41">
      <c r="A41" s="1">
        <v>39.0</v>
      </c>
      <c r="B41" s="1">
        <v>0.0</v>
      </c>
      <c r="C41" s="1">
        <v>0.0</v>
      </c>
      <c r="D41" s="1">
        <v>0.0</v>
      </c>
      <c r="E41" s="1">
        <v>0.0</v>
      </c>
      <c r="F41" s="1">
        <v>1.0</v>
      </c>
      <c r="G41" s="1">
        <v>0.0</v>
      </c>
      <c r="H41" s="1">
        <v>0.0</v>
      </c>
    </row>
    <row r="42">
      <c r="A42" s="1">
        <v>40.0</v>
      </c>
      <c r="B42" s="1">
        <v>0.0</v>
      </c>
      <c r="C42" s="1">
        <v>0.0</v>
      </c>
      <c r="D42" s="1">
        <v>0.0</v>
      </c>
      <c r="E42" s="1">
        <v>0.0</v>
      </c>
      <c r="F42" s="1">
        <v>1.0</v>
      </c>
      <c r="G42" s="1">
        <v>0.0</v>
      </c>
      <c r="H42" s="1">
        <v>0.0</v>
      </c>
    </row>
    <row r="43">
      <c r="A43" s="1">
        <v>41.0</v>
      </c>
      <c r="B43" s="1">
        <v>0.0</v>
      </c>
      <c r="C43" s="1">
        <v>0.0</v>
      </c>
      <c r="D43" s="1">
        <v>0.0</v>
      </c>
      <c r="E43" s="1">
        <v>0.0</v>
      </c>
      <c r="F43" s="1">
        <v>1.0</v>
      </c>
      <c r="G43" s="1">
        <v>0.0</v>
      </c>
      <c r="H43" s="1">
        <v>0.0</v>
      </c>
    </row>
    <row r="44">
      <c r="A44" s="1">
        <v>42.0</v>
      </c>
      <c r="B44" s="1">
        <v>0.0</v>
      </c>
      <c r="C44" s="1">
        <v>0.0</v>
      </c>
      <c r="D44" s="1">
        <v>0.0</v>
      </c>
      <c r="E44" s="1">
        <v>0.0</v>
      </c>
      <c r="F44" s="1">
        <v>1.0</v>
      </c>
      <c r="G44" s="1">
        <v>0.0</v>
      </c>
      <c r="H44" s="1">
        <v>0.0</v>
      </c>
    </row>
    <row r="45">
      <c r="A45" s="1">
        <v>43.0</v>
      </c>
      <c r="B45" s="1">
        <v>0.0</v>
      </c>
      <c r="C45" s="1">
        <v>0.0</v>
      </c>
      <c r="D45" s="1">
        <v>0.0</v>
      </c>
      <c r="E45" s="1">
        <v>0.0</v>
      </c>
      <c r="F45" s="1">
        <v>1.0</v>
      </c>
      <c r="G45" s="1">
        <v>0.0</v>
      </c>
      <c r="H45" s="1">
        <v>0.0</v>
      </c>
    </row>
    <row r="46">
      <c r="A46" s="1">
        <v>44.0</v>
      </c>
      <c r="B46" s="1">
        <v>0.0</v>
      </c>
      <c r="C46" s="1">
        <v>0.0</v>
      </c>
      <c r="D46" s="1">
        <v>0.0</v>
      </c>
      <c r="E46" s="1">
        <v>0.0</v>
      </c>
      <c r="F46" s="1">
        <v>1.0</v>
      </c>
      <c r="G46" s="1">
        <v>0.0</v>
      </c>
      <c r="H46" s="1">
        <v>0.0</v>
      </c>
    </row>
    <row r="47">
      <c r="A47" s="1">
        <v>45.0</v>
      </c>
      <c r="B47" s="1">
        <v>0.0</v>
      </c>
      <c r="C47" s="1">
        <v>0.0</v>
      </c>
      <c r="D47" s="1">
        <v>0.0</v>
      </c>
      <c r="E47" s="1">
        <v>0.0</v>
      </c>
      <c r="F47" s="1">
        <v>1.0</v>
      </c>
      <c r="G47" s="1">
        <v>0.0</v>
      </c>
      <c r="H47" s="1">
        <v>0.0</v>
      </c>
    </row>
    <row r="48">
      <c r="A48" s="1">
        <v>46.0</v>
      </c>
      <c r="B48" s="1">
        <v>0.0</v>
      </c>
      <c r="C48" s="1">
        <v>0.0</v>
      </c>
      <c r="D48" s="1">
        <v>0.0</v>
      </c>
      <c r="E48" s="1">
        <v>0.0</v>
      </c>
      <c r="F48" s="1">
        <v>1.0</v>
      </c>
      <c r="G48" s="1">
        <v>0.0</v>
      </c>
      <c r="H48" s="1">
        <v>0.0</v>
      </c>
    </row>
    <row r="49">
      <c r="A49" s="1">
        <v>47.0</v>
      </c>
      <c r="B49" s="1">
        <v>0.0</v>
      </c>
      <c r="C49" s="1">
        <v>0.0</v>
      </c>
      <c r="D49" s="1">
        <v>0.0</v>
      </c>
      <c r="E49" s="1">
        <v>0.0</v>
      </c>
      <c r="F49" s="1">
        <v>1.0</v>
      </c>
      <c r="G49" s="1">
        <v>0.0</v>
      </c>
      <c r="H49" s="1">
        <v>0.0</v>
      </c>
    </row>
    <row r="50">
      <c r="A50" s="1">
        <v>48.0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0.0</v>
      </c>
      <c r="H50" s="1">
        <v>0.0</v>
      </c>
    </row>
    <row r="51">
      <c r="A51" s="1">
        <v>49.0</v>
      </c>
      <c r="B51" s="1">
        <v>0.0</v>
      </c>
      <c r="C51" s="1">
        <v>0.0</v>
      </c>
      <c r="D51" s="1">
        <v>0.0</v>
      </c>
      <c r="E51" s="1">
        <v>0.0</v>
      </c>
      <c r="F51" s="1">
        <v>1.0</v>
      </c>
      <c r="G51" s="1">
        <v>0.0</v>
      </c>
      <c r="H51" s="1">
        <v>0.0</v>
      </c>
    </row>
    <row r="52">
      <c r="A52" s="1">
        <v>50.0</v>
      </c>
      <c r="B52" s="1">
        <v>0.0</v>
      </c>
      <c r="C52" s="1">
        <v>0.0</v>
      </c>
      <c r="D52" s="1">
        <v>0.0</v>
      </c>
      <c r="E52" s="1">
        <v>0.0</v>
      </c>
      <c r="F52" s="1">
        <v>1.0</v>
      </c>
      <c r="G52" s="1">
        <v>0.0</v>
      </c>
      <c r="H52" s="1">
        <v>0.0</v>
      </c>
    </row>
    <row r="53">
      <c r="A53" s="1">
        <v>51.0</v>
      </c>
      <c r="B53" s="1">
        <v>0.0</v>
      </c>
      <c r="C53" s="1">
        <v>0.0</v>
      </c>
      <c r="D53" s="1">
        <v>0.0</v>
      </c>
      <c r="E53" s="1">
        <v>0.0</v>
      </c>
      <c r="F53" s="1">
        <v>1.0</v>
      </c>
      <c r="G53" s="1">
        <v>0.0</v>
      </c>
      <c r="H53" s="1">
        <v>0.0</v>
      </c>
    </row>
    <row r="54">
      <c r="A54" s="1">
        <v>52.0</v>
      </c>
      <c r="B54" s="1">
        <v>0.0</v>
      </c>
      <c r="C54" s="1">
        <v>0.0</v>
      </c>
      <c r="D54" s="1">
        <v>0.0</v>
      </c>
      <c r="E54" s="1">
        <v>0.0</v>
      </c>
      <c r="F54" s="1">
        <v>1.0</v>
      </c>
      <c r="G54" s="1">
        <v>0.0</v>
      </c>
      <c r="H54" s="1">
        <v>0.0</v>
      </c>
    </row>
    <row r="55">
      <c r="A55" s="1">
        <v>53.0</v>
      </c>
      <c r="B55" s="1">
        <v>0.0</v>
      </c>
      <c r="C55" s="1">
        <v>0.0</v>
      </c>
      <c r="D55" s="1">
        <v>0.0</v>
      </c>
      <c r="E55" s="1">
        <v>0.0</v>
      </c>
      <c r="F55" s="1">
        <v>1.0</v>
      </c>
      <c r="G55" s="1">
        <v>0.0</v>
      </c>
      <c r="H55" s="1">
        <v>0.0</v>
      </c>
    </row>
    <row r="56">
      <c r="A56" s="1">
        <v>54.0</v>
      </c>
      <c r="B56" s="1">
        <v>0.0</v>
      </c>
      <c r="C56" s="1">
        <v>0.0</v>
      </c>
      <c r="D56" s="1">
        <v>0.0</v>
      </c>
      <c r="E56" s="1">
        <v>0.0</v>
      </c>
      <c r="F56" s="1">
        <v>1.0</v>
      </c>
      <c r="G56" s="1">
        <v>0.0</v>
      </c>
      <c r="H56" s="1">
        <v>0.0</v>
      </c>
    </row>
    <row r="57">
      <c r="A57" s="1">
        <v>55.0</v>
      </c>
      <c r="B57" s="1">
        <v>0.0</v>
      </c>
      <c r="C57" s="1">
        <v>0.0</v>
      </c>
      <c r="D57" s="1">
        <v>0.0</v>
      </c>
      <c r="E57" s="1">
        <v>0.0</v>
      </c>
      <c r="F57" s="1">
        <v>1.0</v>
      </c>
      <c r="G57" s="1">
        <v>0.0</v>
      </c>
      <c r="H57" s="1">
        <v>0.0</v>
      </c>
    </row>
    <row r="58">
      <c r="A58" s="1">
        <v>56.0</v>
      </c>
      <c r="B58" s="1">
        <v>0.0</v>
      </c>
      <c r="C58" s="1">
        <v>0.0</v>
      </c>
      <c r="D58" s="1">
        <v>0.0</v>
      </c>
      <c r="E58" s="1">
        <v>0.0</v>
      </c>
      <c r="F58" s="1">
        <v>1.0</v>
      </c>
      <c r="G58" s="1">
        <v>0.0</v>
      </c>
      <c r="H58" s="1">
        <v>0.0</v>
      </c>
    </row>
    <row r="59">
      <c r="A59" s="1">
        <v>57.0</v>
      </c>
      <c r="B59" s="1">
        <v>0.0</v>
      </c>
      <c r="C59" s="1">
        <v>0.0</v>
      </c>
      <c r="D59" s="1">
        <v>0.0</v>
      </c>
      <c r="E59" s="1">
        <v>0.0</v>
      </c>
      <c r="F59" s="1">
        <v>1.0</v>
      </c>
      <c r="G59" s="1">
        <v>0.0</v>
      </c>
      <c r="H59" s="1">
        <v>0.0</v>
      </c>
    </row>
    <row r="60">
      <c r="A60" s="1">
        <v>58.0</v>
      </c>
      <c r="B60" s="1">
        <v>0.0</v>
      </c>
      <c r="C60" s="1">
        <v>0.0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</row>
    <row r="61">
      <c r="A61" s="1">
        <v>59.0</v>
      </c>
      <c r="B61" s="1">
        <v>0.0</v>
      </c>
      <c r="C61" s="1">
        <v>0.0</v>
      </c>
      <c r="D61" s="1">
        <v>0.0</v>
      </c>
      <c r="E61" s="1">
        <v>0.0</v>
      </c>
      <c r="F61" s="1">
        <v>1.0</v>
      </c>
      <c r="G61" s="1">
        <v>0.0</v>
      </c>
      <c r="H61" s="1">
        <v>0.0</v>
      </c>
    </row>
    <row r="62">
      <c r="A62" s="1">
        <v>60.0</v>
      </c>
      <c r="B62" s="1">
        <v>0.0</v>
      </c>
      <c r="C62" s="1">
        <v>0.0</v>
      </c>
      <c r="D62" s="1">
        <v>0.0</v>
      </c>
      <c r="E62" s="1">
        <v>0.5</v>
      </c>
      <c r="F62" s="1">
        <v>0.5</v>
      </c>
      <c r="G62" s="1">
        <v>0.0</v>
      </c>
      <c r="H62" s="1">
        <v>0.0</v>
      </c>
    </row>
    <row r="63">
      <c r="A63" s="1">
        <v>61.0</v>
      </c>
      <c r="B63" s="1">
        <v>0.0</v>
      </c>
      <c r="C63" s="1">
        <v>0.0</v>
      </c>
      <c r="D63" s="1">
        <v>0.0</v>
      </c>
      <c r="E63" s="1">
        <v>0.0</v>
      </c>
      <c r="F63" s="1">
        <v>1.0</v>
      </c>
      <c r="G63" s="1">
        <v>0.0</v>
      </c>
      <c r="H63" s="1">
        <v>0.0</v>
      </c>
    </row>
    <row r="64">
      <c r="A64" s="1">
        <v>62.0</v>
      </c>
      <c r="B64" s="1">
        <v>0.0</v>
      </c>
      <c r="C64" s="1">
        <v>0.0</v>
      </c>
      <c r="D64" s="1">
        <v>0.0</v>
      </c>
      <c r="E64" s="1">
        <v>0.0</v>
      </c>
      <c r="F64" s="1">
        <v>1.0</v>
      </c>
      <c r="G64" s="1">
        <v>0.0</v>
      </c>
      <c r="H64" s="1">
        <v>0.0</v>
      </c>
    </row>
    <row r="65">
      <c r="A65" s="1">
        <v>63.0</v>
      </c>
      <c r="B65" s="1">
        <v>0.0</v>
      </c>
      <c r="C65" s="1">
        <v>0.0</v>
      </c>
      <c r="D65" s="1">
        <v>0.0</v>
      </c>
      <c r="E65" s="1">
        <v>0.0</v>
      </c>
      <c r="F65" s="1">
        <v>1.0</v>
      </c>
      <c r="G65" s="1">
        <v>0.0</v>
      </c>
      <c r="H65" s="1">
        <v>0.0</v>
      </c>
    </row>
    <row r="66">
      <c r="A66" s="1">
        <v>64.0</v>
      </c>
      <c r="B66" s="1">
        <v>0.0</v>
      </c>
      <c r="C66" s="1">
        <v>0.0</v>
      </c>
      <c r="D66" s="1">
        <v>0.0</v>
      </c>
      <c r="E66" s="1">
        <v>0.0</v>
      </c>
      <c r="F66" s="1">
        <v>1.0</v>
      </c>
      <c r="G66" s="1">
        <v>0.0</v>
      </c>
      <c r="H66" s="1">
        <v>0.0</v>
      </c>
    </row>
    <row r="67">
      <c r="A67" s="1">
        <v>65.0</v>
      </c>
      <c r="B67" s="1">
        <v>0.0</v>
      </c>
      <c r="C67" s="1">
        <v>0.0</v>
      </c>
      <c r="D67" s="1">
        <v>0.5</v>
      </c>
      <c r="E67" s="1">
        <v>0.0</v>
      </c>
      <c r="F67" s="1">
        <v>0.5</v>
      </c>
      <c r="G67" s="1">
        <v>0.0</v>
      </c>
      <c r="H67" s="1">
        <v>0.0</v>
      </c>
    </row>
    <row r="68">
      <c r="A68" s="1">
        <v>66.0</v>
      </c>
      <c r="B68" s="1">
        <v>0.0</v>
      </c>
      <c r="C68" s="1">
        <v>0.0</v>
      </c>
      <c r="D68" s="1">
        <v>0.0</v>
      </c>
      <c r="E68" s="1">
        <v>0.0</v>
      </c>
      <c r="F68" s="1">
        <v>1.0</v>
      </c>
      <c r="G68" s="1">
        <v>0.0</v>
      </c>
      <c r="H68" s="1">
        <v>0.0</v>
      </c>
    </row>
    <row r="69">
      <c r="A69" s="1">
        <v>67.0</v>
      </c>
      <c r="B69" s="1">
        <v>0.0</v>
      </c>
      <c r="C69" s="1">
        <v>0.0</v>
      </c>
      <c r="D69" s="1">
        <v>0.5</v>
      </c>
      <c r="E69" s="1">
        <v>0.0</v>
      </c>
      <c r="F69" s="1">
        <v>0.5</v>
      </c>
      <c r="G69" s="1">
        <v>0.0</v>
      </c>
      <c r="H69" s="1">
        <v>0.0</v>
      </c>
    </row>
    <row r="70">
      <c r="A70" s="1">
        <v>68.0</v>
      </c>
      <c r="B70" s="1">
        <v>0.0</v>
      </c>
      <c r="C70" s="1">
        <v>0.0</v>
      </c>
      <c r="D70" s="1">
        <v>0.0</v>
      </c>
      <c r="E70" s="1">
        <v>0.0</v>
      </c>
      <c r="F70" s="1">
        <v>1.0</v>
      </c>
      <c r="G70" s="1">
        <v>0.0</v>
      </c>
      <c r="H70" s="1">
        <v>0.0</v>
      </c>
    </row>
    <row r="71">
      <c r="A71" s="1">
        <v>69.0</v>
      </c>
      <c r="B71" s="1">
        <v>0.0</v>
      </c>
      <c r="C71" s="1">
        <v>0.0</v>
      </c>
      <c r="D71" s="1">
        <v>0.0</v>
      </c>
      <c r="E71" s="1">
        <v>0.0</v>
      </c>
      <c r="F71" s="1">
        <v>1.0</v>
      </c>
      <c r="G71" s="1">
        <v>0.0</v>
      </c>
      <c r="H71" s="1">
        <v>0.0</v>
      </c>
    </row>
    <row r="72">
      <c r="A72" s="1">
        <v>70.0</v>
      </c>
      <c r="B72" s="1">
        <v>0.0</v>
      </c>
      <c r="C72" s="1">
        <v>0.0</v>
      </c>
      <c r="D72" s="1">
        <v>0.0</v>
      </c>
      <c r="E72" s="1">
        <v>0.0</v>
      </c>
      <c r="F72" s="1">
        <v>1.0</v>
      </c>
      <c r="G72" s="1">
        <v>0.0</v>
      </c>
      <c r="H72" s="1">
        <v>0.0</v>
      </c>
    </row>
    <row r="73">
      <c r="A73" s="1">
        <v>71.0</v>
      </c>
      <c r="B73" s="1">
        <v>0.0</v>
      </c>
      <c r="C73" s="1">
        <v>0.0</v>
      </c>
      <c r="D73" s="1">
        <v>0.0</v>
      </c>
      <c r="E73" s="1">
        <v>0.0</v>
      </c>
      <c r="F73" s="1">
        <v>1.0</v>
      </c>
      <c r="G73" s="1">
        <v>0.0</v>
      </c>
      <c r="H73" s="1">
        <v>0.0</v>
      </c>
    </row>
    <row r="74">
      <c r="A74" s="1">
        <v>72.0</v>
      </c>
      <c r="B74" s="1">
        <v>0.0</v>
      </c>
      <c r="C74" s="1">
        <v>0.0</v>
      </c>
      <c r="D74" s="1">
        <v>0.0</v>
      </c>
      <c r="E74" s="1">
        <v>0.0</v>
      </c>
      <c r="F74" s="1">
        <v>1.0</v>
      </c>
      <c r="G74" s="1">
        <v>0.0</v>
      </c>
      <c r="H74" s="1">
        <v>0.0</v>
      </c>
    </row>
    <row r="75">
      <c r="A75" s="1">
        <v>73.0</v>
      </c>
      <c r="B75" s="1">
        <v>0.0</v>
      </c>
      <c r="C75" s="1">
        <v>0.0</v>
      </c>
      <c r="D75" s="1">
        <v>0.0</v>
      </c>
      <c r="E75" s="1">
        <v>0.0</v>
      </c>
      <c r="F75" s="1">
        <v>1.0</v>
      </c>
      <c r="G75" s="1">
        <v>0.0</v>
      </c>
      <c r="H75" s="1">
        <v>0.0</v>
      </c>
    </row>
    <row r="76">
      <c r="A76" s="1">
        <v>74.0</v>
      </c>
      <c r="B76" s="1">
        <v>0.0</v>
      </c>
      <c r="C76" s="1">
        <v>0.0</v>
      </c>
      <c r="D76" s="1">
        <v>0.0</v>
      </c>
      <c r="E76" s="1">
        <v>0.0</v>
      </c>
      <c r="F76" s="1">
        <v>1.0</v>
      </c>
      <c r="G76" s="1">
        <v>0.0</v>
      </c>
      <c r="H76" s="1">
        <v>0.0</v>
      </c>
    </row>
    <row r="77">
      <c r="A77" s="1">
        <v>75.0</v>
      </c>
      <c r="B77" s="1">
        <v>0.0</v>
      </c>
      <c r="C77" s="1">
        <v>0.0</v>
      </c>
      <c r="D77" s="1">
        <v>0.0</v>
      </c>
      <c r="E77" s="1">
        <v>0.0</v>
      </c>
      <c r="F77" s="1">
        <v>1.0</v>
      </c>
      <c r="G77" s="1">
        <v>0.0</v>
      </c>
      <c r="H77" s="1">
        <v>0.0</v>
      </c>
    </row>
    <row r="78">
      <c r="A78" s="1">
        <v>76.0</v>
      </c>
      <c r="B78" s="1">
        <v>0.0</v>
      </c>
      <c r="C78" s="1">
        <v>0.0</v>
      </c>
      <c r="D78" s="1">
        <v>0.0</v>
      </c>
      <c r="E78" s="1">
        <v>0.0</v>
      </c>
      <c r="F78" s="1">
        <v>1.0</v>
      </c>
      <c r="G78" s="1">
        <v>0.0</v>
      </c>
      <c r="H78" s="1">
        <v>0.0</v>
      </c>
    </row>
    <row r="79">
      <c r="A79" s="1">
        <v>77.0</v>
      </c>
      <c r="B79" s="1">
        <v>0.0</v>
      </c>
      <c r="C79" s="1">
        <v>0.0</v>
      </c>
      <c r="D79" s="1">
        <v>0.0</v>
      </c>
      <c r="E79" s="1">
        <v>0.0</v>
      </c>
      <c r="F79" s="1">
        <v>1.0</v>
      </c>
      <c r="G79" s="1">
        <v>0.0</v>
      </c>
      <c r="H79" s="1">
        <v>0.0</v>
      </c>
    </row>
    <row r="80">
      <c r="A80" s="1">
        <v>78.0</v>
      </c>
      <c r="B80" s="1">
        <v>0.0</v>
      </c>
      <c r="C80" s="1">
        <v>0.0</v>
      </c>
      <c r="D80" s="1">
        <v>0.0</v>
      </c>
      <c r="E80" s="1">
        <v>0.5</v>
      </c>
      <c r="F80" s="1">
        <v>0.5</v>
      </c>
      <c r="G80" s="1">
        <v>0.0</v>
      </c>
      <c r="H80" s="1">
        <v>0.0</v>
      </c>
    </row>
    <row r="81">
      <c r="A81" s="1">
        <v>79.0</v>
      </c>
      <c r="B81" s="1">
        <v>0.0</v>
      </c>
      <c r="C81" s="1">
        <v>0.0</v>
      </c>
      <c r="D81" s="1">
        <v>0.0</v>
      </c>
      <c r="E81" s="1">
        <v>0.5</v>
      </c>
      <c r="F81" s="1">
        <v>0.5</v>
      </c>
      <c r="G81" s="1">
        <v>0.0</v>
      </c>
      <c r="H81" s="1">
        <v>0.0</v>
      </c>
    </row>
    <row r="82">
      <c r="A82" s="1">
        <v>80.0</v>
      </c>
      <c r="B82" s="1">
        <v>0.0</v>
      </c>
      <c r="C82" s="1">
        <v>0.0</v>
      </c>
      <c r="D82" s="1">
        <v>0.0</v>
      </c>
      <c r="E82" s="1">
        <v>0.0</v>
      </c>
      <c r="F82" s="1">
        <v>1.0</v>
      </c>
      <c r="G82" s="1">
        <v>0.0</v>
      </c>
      <c r="H82" s="1">
        <v>0.0</v>
      </c>
    </row>
    <row r="83">
      <c r="A83" s="1">
        <v>81.0</v>
      </c>
      <c r="B83" s="1">
        <v>0.0</v>
      </c>
      <c r="C83" s="1">
        <v>0.0</v>
      </c>
      <c r="D83" s="1">
        <v>0.0</v>
      </c>
      <c r="E83" s="1">
        <v>0.0</v>
      </c>
      <c r="F83" s="1">
        <v>1.0</v>
      </c>
      <c r="G83" s="1">
        <v>0.0</v>
      </c>
      <c r="H83" s="1">
        <v>0.0</v>
      </c>
    </row>
    <row r="84">
      <c r="A84" s="1">
        <v>82.0</v>
      </c>
      <c r="B84" s="1">
        <v>0.0</v>
      </c>
      <c r="C84" s="1">
        <v>0.0</v>
      </c>
      <c r="D84" s="1">
        <v>0.0</v>
      </c>
      <c r="E84" s="1">
        <v>0.0</v>
      </c>
      <c r="F84" s="1">
        <v>1.0</v>
      </c>
      <c r="G84" s="1">
        <v>0.0</v>
      </c>
      <c r="H84" s="1">
        <v>0.0</v>
      </c>
    </row>
    <row r="85">
      <c r="A85" s="1">
        <v>83.0</v>
      </c>
      <c r="B85" s="1">
        <v>0.0</v>
      </c>
      <c r="C85" s="1">
        <v>0.0</v>
      </c>
      <c r="D85" s="1">
        <v>0.0</v>
      </c>
      <c r="E85" s="1">
        <v>0.0</v>
      </c>
      <c r="F85" s="1">
        <v>1.0</v>
      </c>
      <c r="G85" s="1">
        <v>0.0</v>
      </c>
      <c r="H85" s="1">
        <v>0.0</v>
      </c>
    </row>
    <row r="86">
      <c r="A86" s="1">
        <v>84.0</v>
      </c>
      <c r="B86" s="1">
        <v>0.0</v>
      </c>
      <c r="C86" s="1">
        <v>0.0</v>
      </c>
      <c r="D86" s="1">
        <v>0.0</v>
      </c>
      <c r="E86" s="1">
        <v>0.0</v>
      </c>
      <c r="F86" s="1">
        <v>1.0</v>
      </c>
      <c r="G86" s="1">
        <v>0.0</v>
      </c>
      <c r="H86" s="1">
        <v>0.0</v>
      </c>
    </row>
    <row r="87">
      <c r="A87" s="1">
        <v>85.0</v>
      </c>
      <c r="B87" s="1">
        <v>0.0</v>
      </c>
      <c r="C87" s="1">
        <v>0.0</v>
      </c>
      <c r="D87" s="1">
        <v>0.0</v>
      </c>
      <c r="E87" s="1">
        <v>0.0</v>
      </c>
      <c r="F87" s="1">
        <v>1.0</v>
      </c>
      <c r="G87" s="1">
        <v>0.0</v>
      </c>
      <c r="H87" s="1">
        <v>0.0</v>
      </c>
    </row>
    <row r="88">
      <c r="A88" s="1">
        <v>86.0</v>
      </c>
      <c r="B88" s="1">
        <v>0.0</v>
      </c>
      <c r="C88" s="1">
        <v>0.0</v>
      </c>
      <c r="D88" s="1">
        <v>0.0</v>
      </c>
      <c r="E88" s="1">
        <v>0.0</v>
      </c>
      <c r="F88" s="1">
        <v>1.0</v>
      </c>
      <c r="G88" s="1">
        <v>0.0</v>
      </c>
      <c r="H88" s="1">
        <v>0.0</v>
      </c>
    </row>
    <row r="89">
      <c r="A89" s="1">
        <v>87.0</v>
      </c>
      <c r="B89" s="1">
        <v>0.0</v>
      </c>
      <c r="C89" s="1">
        <v>0.0</v>
      </c>
      <c r="D89" s="1">
        <v>0.0</v>
      </c>
      <c r="E89" s="1">
        <v>0.333333333333333</v>
      </c>
      <c r="F89" s="1">
        <v>0.666666666666666</v>
      </c>
      <c r="G89" s="1">
        <v>0.0</v>
      </c>
      <c r="H89" s="1">
        <v>0.0</v>
      </c>
    </row>
    <row r="90">
      <c r="A90" s="1">
        <v>88.0</v>
      </c>
      <c r="B90" s="1">
        <v>0.0</v>
      </c>
      <c r="C90" s="1">
        <v>0.0</v>
      </c>
      <c r="D90" s="1">
        <v>0.0</v>
      </c>
      <c r="E90" s="1">
        <v>0.0</v>
      </c>
      <c r="F90" s="1">
        <v>1.0</v>
      </c>
      <c r="G90" s="1">
        <v>0.0</v>
      </c>
      <c r="H90" s="1">
        <v>0.0</v>
      </c>
    </row>
    <row r="91">
      <c r="A91" s="1">
        <v>89.0</v>
      </c>
      <c r="B91" s="1">
        <v>0.0</v>
      </c>
      <c r="C91" s="1">
        <v>0.0</v>
      </c>
      <c r="D91" s="1">
        <v>0.0</v>
      </c>
      <c r="E91" s="1">
        <v>0.0</v>
      </c>
      <c r="F91" s="1">
        <v>1.0</v>
      </c>
      <c r="G91" s="1">
        <v>0.0</v>
      </c>
      <c r="H91" s="1">
        <v>0.0</v>
      </c>
    </row>
    <row r="92">
      <c r="A92" s="1">
        <v>90.0</v>
      </c>
      <c r="B92" s="1">
        <v>0.0</v>
      </c>
      <c r="C92" s="1">
        <v>0.0</v>
      </c>
      <c r="D92" s="1">
        <v>0.0</v>
      </c>
      <c r="E92" s="1">
        <v>0.0</v>
      </c>
      <c r="F92" s="1">
        <v>1.0</v>
      </c>
      <c r="G92" s="1">
        <v>0.0</v>
      </c>
      <c r="H92" s="1">
        <v>0.0</v>
      </c>
    </row>
    <row r="93">
      <c r="A93" s="1">
        <v>91.0</v>
      </c>
      <c r="B93" s="1">
        <v>0.0</v>
      </c>
      <c r="C93" s="1">
        <v>0.0</v>
      </c>
      <c r="D93" s="1">
        <v>0.0</v>
      </c>
      <c r="E93" s="1">
        <v>0.0</v>
      </c>
      <c r="F93" s="1">
        <v>1.0</v>
      </c>
      <c r="G93" s="1">
        <v>0.0</v>
      </c>
      <c r="H93" s="1">
        <v>0.0</v>
      </c>
    </row>
    <row r="94">
      <c r="A94" s="1">
        <v>92.0</v>
      </c>
      <c r="B94" s="1">
        <v>0.0</v>
      </c>
      <c r="C94" s="1">
        <v>0.0</v>
      </c>
      <c r="D94" s="1">
        <v>0.0</v>
      </c>
      <c r="E94" s="1">
        <v>0.0</v>
      </c>
      <c r="F94" s="1">
        <v>1.0</v>
      </c>
      <c r="G94" s="1">
        <v>0.0</v>
      </c>
      <c r="H94" s="1">
        <v>0.0</v>
      </c>
    </row>
    <row r="95">
      <c r="A95" s="1">
        <v>93.0</v>
      </c>
      <c r="B95" s="1">
        <v>0.0</v>
      </c>
      <c r="C95" s="1">
        <v>0.0</v>
      </c>
      <c r="D95" s="1">
        <v>0.0</v>
      </c>
      <c r="E95" s="1">
        <v>0.0</v>
      </c>
      <c r="F95" s="1">
        <v>1.0</v>
      </c>
      <c r="G95" s="1">
        <v>0.0</v>
      </c>
      <c r="H95" s="1">
        <v>0.0</v>
      </c>
    </row>
    <row r="96">
      <c r="A96" s="1">
        <v>94.0</v>
      </c>
      <c r="B96" s="1">
        <v>0.0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0.0</v>
      </c>
    </row>
    <row r="97">
      <c r="A97" s="1">
        <v>95.0</v>
      </c>
      <c r="B97" s="1">
        <v>0.0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0.0</v>
      </c>
    </row>
    <row r="98">
      <c r="A98" s="1">
        <v>96.0</v>
      </c>
      <c r="B98" s="1">
        <v>0.0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0.0</v>
      </c>
    </row>
    <row r="99">
      <c r="A99" s="1">
        <v>97.0</v>
      </c>
      <c r="B99" s="1">
        <v>0.0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0.0</v>
      </c>
    </row>
    <row r="100">
      <c r="A100" s="1">
        <v>98.0</v>
      </c>
      <c r="B100" s="1">
        <v>0.0</v>
      </c>
      <c r="C100" s="1">
        <v>0.0</v>
      </c>
      <c r="D100" s="1">
        <v>0.0</v>
      </c>
      <c r="E100" s="1">
        <v>0.0</v>
      </c>
      <c r="F100" s="1">
        <v>1.0</v>
      </c>
      <c r="G100" s="1">
        <v>0.0</v>
      </c>
      <c r="H100" s="1">
        <v>0.0</v>
      </c>
    </row>
    <row r="101">
      <c r="A101" s="1">
        <v>99.0</v>
      </c>
      <c r="B101" s="1">
        <v>0.0</v>
      </c>
      <c r="C101" s="1">
        <v>0.0</v>
      </c>
      <c r="D101" s="1">
        <v>0.0</v>
      </c>
      <c r="E101" s="1">
        <v>0.0</v>
      </c>
      <c r="F101" s="1">
        <v>1.0</v>
      </c>
      <c r="G101" s="1">
        <v>0.0</v>
      </c>
      <c r="H101" s="1">
        <v>0.0</v>
      </c>
    </row>
    <row r="102">
      <c r="A102" s="1">
        <v>100.0</v>
      </c>
      <c r="B102" s="1">
        <v>0.0</v>
      </c>
      <c r="C102" s="1">
        <v>0.0</v>
      </c>
      <c r="D102" s="1">
        <v>0.0</v>
      </c>
      <c r="E102" s="1">
        <v>0.0</v>
      </c>
      <c r="F102" s="1">
        <v>1.0</v>
      </c>
      <c r="G102" s="1">
        <v>0.0</v>
      </c>
      <c r="H102" s="1">
        <v>0.0</v>
      </c>
    </row>
    <row r="103">
      <c r="A103" s="1">
        <v>101.0</v>
      </c>
      <c r="B103" s="1">
        <v>0.0</v>
      </c>
      <c r="C103" s="1">
        <v>0.0</v>
      </c>
      <c r="D103" s="1">
        <v>0.0</v>
      </c>
      <c r="E103" s="1">
        <v>0.0</v>
      </c>
      <c r="F103" s="1">
        <v>1.0</v>
      </c>
      <c r="G103" s="1">
        <v>0.0</v>
      </c>
      <c r="H103" s="1">
        <v>0.0</v>
      </c>
    </row>
    <row r="104">
      <c r="A104" s="1">
        <v>102.0</v>
      </c>
      <c r="B104" s="1">
        <v>0.0</v>
      </c>
      <c r="C104" s="1">
        <v>0.0</v>
      </c>
      <c r="D104" s="1">
        <v>0.0</v>
      </c>
      <c r="E104" s="1">
        <v>0.0</v>
      </c>
      <c r="F104" s="1">
        <v>1.0</v>
      </c>
      <c r="G104" s="1">
        <v>0.0</v>
      </c>
      <c r="H104" s="1">
        <v>0.0</v>
      </c>
    </row>
    <row r="105">
      <c r="A105" s="1">
        <v>103.0</v>
      </c>
      <c r="B105" s="1">
        <v>0.0</v>
      </c>
      <c r="C105" s="1">
        <v>0.0</v>
      </c>
      <c r="D105" s="1">
        <v>0.0</v>
      </c>
      <c r="E105" s="1">
        <v>0.0</v>
      </c>
      <c r="F105" s="1">
        <v>1.0</v>
      </c>
      <c r="G105" s="1">
        <v>0.0</v>
      </c>
      <c r="H105" s="1">
        <v>0.0</v>
      </c>
    </row>
    <row r="106">
      <c r="A106" s="1">
        <v>104.0</v>
      </c>
      <c r="B106" s="1">
        <v>0.0</v>
      </c>
      <c r="C106" s="1">
        <v>0.0</v>
      </c>
      <c r="D106" s="1">
        <v>0.0</v>
      </c>
      <c r="E106" s="1">
        <v>0.0</v>
      </c>
      <c r="F106" s="1">
        <v>1.0</v>
      </c>
      <c r="G106" s="1">
        <v>0.0</v>
      </c>
      <c r="H106" s="1">
        <v>0.0</v>
      </c>
    </row>
    <row r="107">
      <c r="A107" s="1">
        <v>105.0</v>
      </c>
      <c r="B107" s="1">
        <v>0.0</v>
      </c>
      <c r="C107" s="1">
        <v>0.0</v>
      </c>
      <c r="D107" s="1">
        <v>0.0</v>
      </c>
      <c r="E107" s="1">
        <v>0.0</v>
      </c>
      <c r="F107" s="1">
        <v>1.0</v>
      </c>
      <c r="G107" s="1">
        <v>0.0</v>
      </c>
      <c r="H107" s="1">
        <v>0.0</v>
      </c>
    </row>
    <row r="108">
      <c r="A108" s="1">
        <v>106.0</v>
      </c>
      <c r="B108" s="1">
        <v>0.0</v>
      </c>
      <c r="C108" s="1">
        <v>0.0</v>
      </c>
      <c r="D108" s="1">
        <v>0.0</v>
      </c>
      <c r="E108" s="1">
        <v>0.0</v>
      </c>
      <c r="F108" s="1">
        <v>1.0</v>
      </c>
      <c r="G108" s="1">
        <v>0.0</v>
      </c>
      <c r="H108" s="1">
        <v>0.0</v>
      </c>
    </row>
    <row r="109">
      <c r="A109" s="1">
        <v>107.0</v>
      </c>
      <c r="B109" s="1">
        <v>0.0</v>
      </c>
      <c r="C109" s="1">
        <v>0.0</v>
      </c>
      <c r="D109" s="1">
        <v>0.0</v>
      </c>
      <c r="E109" s="1">
        <v>0.0</v>
      </c>
      <c r="F109" s="1">
        <v>1.0</v>
      </c>
      <c r="G109" s="1">
        <v>0.0</v>
      </c>
      <c r="H109" s="1">
        <v>0.0</v>
      </c>
    </row>
    <row r="110">
      <c r="A110" s="1">
        <v>108.0</v>
      </c>
      <c r="B110" s="1">
        <v>0.0</v>
      </c>
      <c r="C110" s="1">
        <v>0.0</v>
      </c>
      <c r="D110" s="1">
        <v>0.0</v>
      </c>
      <c r="E110" s="1">
        <v>0.0</v>
      </c>
      <c r="F110" s="1">
        <v>1.0</v>
      </c>
      <c r="G110" s="1">
        <v>0.0</v>
      </c>
      <c r="H110" s="1">
        <v>0.0</v>
      </c>
    </row>
    <row r="111">
      <c r="A111" s="1">
        <v>109.0</v>
      </c>
      <c r="B111" s="1">
        <v>0.0</v>
      </c>
      <c r="C111" s="1">
        <v>0.0</v>
      </c>
      <c r="D111" s="1">
        <v>0.0</v>
      </c>
      <c r="E111" s="1">
        <v>0.0</v>
      </c>
      <c r="F111" s="1">
        <v>1.0</v>
      </c>
      <c r="G111" s="1">
        <v>0.0</v>
      </c>
      <c r="H111" s="1">
        <v>0.0</v>
      </c>
    </row>
    <row r="112">
      <c r="A112" s="1">
        <v>110.0</v>
      </c>
      <c r="B112" s="1">
        <v>0.0</v>
      </c>
      <c r="C112" s="1">
        <v>0.0</v>
      </c>
      <c r="D112" s="1">
        <v>0.0</v>
      </c>
      <c r="E112" s="1">
        <v>0.0</v>
      </c>
      <c r="F112" s="1">
        <v>1.0</v>
      </c>
      <c r="G112" s="1">
        <v>0.0</v>
      </c>
      <c r="H112" s="1">
        <v>0.0</v>
      </c>
    </row>
    <row r="113">
      <c r="A113" s="1">
        <v>111.0</v>
      </c>
      <c r="B113" s="1">
        <v>0.0</v>
      </c>
      <c r="C113" s="1">
        <v>0.0</v>
      </c>
      <c r="D113" s="1">
        <v>0.0</v>
      </c>
      <c r="E113" s="1">
        <v>0.0</v>
      </c>
      <c r="F113" s="1">
        <v>1.0</v>
      </c>
      <c r="G113" s="1">
        <v>0.0</v>
      </c>
      <c r="H113" s="1">
        <v>0.0</v>
      </c>
    </row>
    <row r="114">
      <c r="A114" s="1">
        <v>112.0</v>
      </c>
      <c r="B114" s="1">
        <v>0.0</v>
      </c>
      <c r="C114" s="1">
        <v>0.0</v>
      </c>
      <c r="D114" s="1">
        <v>0.0</v>
      </c>
      <c r="E114" s="1">
        <v>0.0</v>
      </c>
      <c r="F114" s="1">
        <v>1.0</v>
      </c>
      <c r="G114" s="1">
        <v>0.0</v>
      </c>
      <c r="H114" s="1">
        <v>0.0</v>
      </c>
    </row>
    <row r="115">
      <c r="A115" s="1">
        <v>113.0</v>
      </c>
      <c r="B115" s="1">
        <v>0.0</v>
      </c>
      <c r="C115" s="1">
        <v>0.0</v>
      </c>
      <c r="D115" s="1">
        <v>0.0</v>
      </c>
      <c r="E115" s="1">
        <v>0.0</v>
      </c>
      <c r="F115" s="1">
        <v>1.0</v>
      </c>
      <c r="G115" s="1">
        <v>0.0</v>
      </c>
      <c r="H115" s="1">
        <v>0.0</v>
      </c>
    </row>
    <row r="116">
      <c r="A116" s="1">
        <v>114.0</v>
      </c>
      <c r="B116" s="1">
        <v>0.0</v>
      </c>
      <c r="C116" s="1">
        <v>0.0</v>
      </c>
      <c r="D116" s="1">
        <v>0.0</v>
      </c>
      <c r="E116" s="1">
        <v>0.0</v>
      </c>
      <c r="F116" s="1">
        <v>1.0</v>
      </c>
      <c r="G116" s="1">
        <v>0.0</v>
      </c>
      <c r="H116" s="1">
        <v>0.0</v>
      </c>
    </row>
    <row r="117">
      <c r="A117" s="1">
        <v>115.0</v>
      </c>
      <c r="B117" s="1">
        <v>0.0</v>
      </c>
      <c r="C117" s="1">
        <v>0.0</v>
      </c>
      <c r="D117" s="1">
        <v>0.0</v>
      </c>
      <c r="E117" s="1">
        <v>0.0</v>
      </c>
      <c r="F117" s="1">
        <v>1.0</v>
      </c>
      <c r="G117" s="1">
        <v>0.0</v>
      </c>
      <c r="H117" s="1">
        <v>0.0</v>
      </c>
    </row>
    <row r="118">
      <c r="A118" s="1">
        <v>116.0</v>
      </c>
      <c r="B118" s="1">
        <v>0.0</v>
      </c>
      <c r="C118" s="1">
        <v>0.0</v>
      </c>
      <c r="D118" s="1">
        <v>0.0</v>
      </c>
      <c r="E118" s="1">
        <v>0.0</v>
      </c>
      <c r="F118" s="1">
        <v>1.0</v>
      </c>
      <c r="G118" s="1">
        <v>0.0</v>
      </c>
      <c r="H118" s="1">
        <v>0.0</v>
      </c>
    </row>
    <row r="119">
      <c r="A119" s="1">
        <v>117.0</v>
      </c>
      <c r="B119" s="1">
        <v>0.0</v>
      </c>
      <c r="C119" s="1">
        <v>0.0</v>
      </c>
      <c r="D119" s="1">
        <v>0.0</v>
      </c>
      <c r="E119" s="1">
        <v>0.0</v>
      </c>
      <c r="F119" s="1">
        <v>1.0</v>
      </c>
      <c r="G119" s="1">
        <v>0.0</v>
      </c>
      <c r="H119" s="1">
        <v>0.0</v>
      </c>
    </row>
    <row r="120">
      <c r="A120" s="1">
        <v>118.0</v>
      </c>
      <c r="B120" s="1">
        <v>0.0</v>
      </c>
      <c r="C120" s="1">
        <v>0.0</v>
      </c>
      <c r="D120" s="1">
        <v>0.0</v>
      </c>
      <c r="E120" s="1">
        <v>0.0</v>
      </c>
      <c r="F120" s="1">
        <v>1.0</v>
      </c>
      <c r="G120" s="1">
        <v>0.0</v>
      </c>
      <c r="H120" s="1">
        <v>0.0</v>
      </c>
    </row>
    <row r="121">
      <c r="A121" s="1">
        <v>119.0</v>
      </c>
      <c r="B121" s="1">
        <v>0.0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0.0</v>
      </c>
    </row>
    <row r="122">
      <c r="A122" s="1">
        <v>120.0</v>
      </c>
      <c r="B122" s="1">
        <v>0.0</v>
      </c>
      <c r="C122" s="1">
        <v>0.0</v>
      </c>
      <c r="D122" s="1">
        <v>0.0</v>
      </c>
      <c r="E122" s="1">
        <v>0.0</v>
      </c>
      <c r="F122" s="1">
        <v>1.0</v>
      </c>
      <c r="G122" s="1">
        <v>0.0</v>
      </c>
      <c r="H122" s="1">
        <v>0.0</v>
      </c>
    </row>
    <row r="123">
      <c r="A123" s="1">
        <v>121.0</v>
      </c>
      <c r="B123" s="1">
        <v>0.0</v>
      </c>
      <c r="C123" s="1">
        <v>0.0</v>
      </c>
      <c r="D123" s="1">
        <v>0.0</v>
      </c>
      <c r="E123" s="1">
        <v>0.333333333333333</v>
      </c>
      <c r="F123" s="1">
        <v>0.666666666666666</v>
      </c>
      <c r="G123" s="1">
        <v>0.0</v>
      </c>
      <c r="H123" s="1">
        <v>0.0</v>
      </c>
    </row>
    <row r="124">
      <c r="A124" s="1">
        <v>122.0</v>
      </c>
      <c r="B124" s="1">
        <v>0.0</v>
      </c>
      <c r="C124" s="1">
        <v>0.0</v>
      </c>
      <c r="D124" s="1">
        <v>0.0</v>
      </c>
      <c r="E124" s="1">
        <v>0.5</v>
      </c>
      <c r="F124" s="1">
        <v>0.5</v>
      </c>
      <c r="G124" s="1">
        <v>0.0</v>
      </c>
      <c r="H124" s="1">
        <v>0.0</v>
      </c>
    </row>
    <row r="125">
      <c r="A125" s="1">
        <v>123.0</v>
      </c>
      <c r="B125" s="1">
        <v>0.0</v>
      </c>
      <c r="C125" s="1">
        <v>0.0</v>
      </c>
      <c r="D125" s="1">
        <v>0.0</v>
      </c>
      <c r="E125" s="1">
        <v>0.5</v>
      </c>
      <c r="F125" s="1">
        <v>0.5</v>
      </c>
      <c r="G125" s="1">
        <v>0.0</v>
      </c>
      <c r="H125" s="1">
        <v>0.0</v>
      </c>
    </row>
    <row r="126">
      <c r="A126" s="1">
        <v>124.0</v>
      </c>
      <c r="B126" s="1">
        <v>0.0</v>
      </c>
      <c r="C126" s="1">
        <v>0.0</v>
      </c>
      <c r="D126" s="1">
        <v>0.0</v>
      </c>
      <c r="E126" s="1">
        <v>0.5</v>
      </c>
      <c r="F126" s="1">
        <v>0.5</v>
      </c>
      <c r="G126" s="1">
        <v>0.0</v>
      </c>
      <c r="H126" s="1">
        <v>0.0</v>
      </c>
    </row>
    <row r="127">
      <c r="A127" s="1">
        <v>125.0</v>
      </c>
      <c r="B127" s="1">
        <v>0.0</v>
      </c>
      <c r="C127" s="1">
        <v>0.0</v>
      </c>
      <c r="D127" s="1">
        <v>0.0</v>
      </c>
      <c r="E127" s="1">
        <v>0.4</v>
      </c>
      <c r="F127" s="1">
        <v>0.6</v>
      </c>
      <c r="G127" s="1">
        <v>0.0</v>
      </c>
      <c r="H127" s="1">
        <v>0.0</v>
      </c>
    </row>
    <row r="128">
      <c r="A128" s="1">
        <v>126.0</v>
      </c>
      <c r="B128" s="1">
        <v>0.0</v>
      </c>
      <c r="C128" s="1">
        <v>0.0</v>
      </c>
      <c r="D128" s="1">
        <v>0.0</v>
      </c>
      <c r="E128" s="1">
        <v>0.285714285714285</v>
      </c>
      <c r="F128" s="1">
        <v>0.714285714285714</v>
      </c>
      <c r="G128" s="1">
        <v>0.0</v>
      </c>
      <c r="H128" s="1">
        <v>0.0</v>
      </c>
    </row>
    <row r="129">
      <c r="A129" s="1">
        <v>127.0</v>
      </c>
      <c r="B129" s="1">
        <v>0.0</v>
      </c>
      <c r="C129" s="1">
        <v>0.0</v>
      </c>
      <c r="D129" s="1">
        <v>0.0</v>
      </c>
      <c r="E129" s="1">
        <v>0.2</v>
      </c>
      <c r="F129" s="1">
        <v>0.8</v>
      </c>
      <c r="G129" s="1">
        <v>0.0</v>
      </c>
      <c r="H129" s="1">
        <v>0.0</v>
      </c>
    </row>
    <row r="130">
      <c r="A130" s="1">
        <v>128.0</v>
      </c>
      <c r="B130" s="1">
        <v>0.0</v>
      </c>
      <c r="C130" s="1">
        <v>0.0</v>
      </c>
      <c r="D130" s="1">
        <v>0.0</v>
      </c>
      <c r="E130" s="1">
        <v>0.6</v>
      </c>
      <c r="F130" s="1">
        <v>0.4</v>
      </c>
      <c r="G130" s="1">
        <v>0.0</v>
      </c>
      <c r="H130" s="1">
        <v>0.0</v>
      </c>
    </row>
    <row r="131">
      <c r="A131" s="1">
        <v>129.0</v>
      </c>
      <c r="B131" s="1">
        <v>0.0</v>
      </c>
      <c r="C131" s="1">
        <v>0.0</v>
      </c>
      <c r="D131" s="1">
        <v>0.0</v>
      </c>
      <c r="E131" s="1">
        <v>0.5</v>
      </c>
      <c r="F131" s="1">
        <v>0.5</v>
      </c>
      <c r="G131" s="1">
        <v>0.0</v>
      </c>
      <c r="H131" s="1">
        <v>0.0</v>
      </c>
    </row>
    <row r="132">
      <c r="A132" s="1">
        <v>130.0</v>
      </c>
      <c r="B132" s="1">
        <v>0.0</v>
      </c>
      <c r="C132" s="1">
        <v>0.0</v>
      </c>
      <c r="D132" s="1">
        <v>0.0</v>
      </c>
      <c r="E132" s="1">
        <v>0.333333333333333</v>
      </c>
      <c r="F132" s="1">
        <v>0.666666666666666</v>
      </c>
      <c r="G132" s="1">
        <v>0.0</v>
      </c>
      <c r="H132" s="1">
        <v>0.0</v>
      </c>
    </row>
    <row r="133">
      <c r="A133" s="1">
        <v>131.0</v>
      </c>
      <c r="B133" s="1">
        <v>0.0</v>
      </c>
      <c r="C133" s="1">
        <v>0.0</v>
      </c>
      <c r="D133" s="1">
        <v>0.0</v>
      </c>
      <c r="E133" s="1">
        <v>0.4</v>
      </c>
      <c r="F133" s="1">
        <v>0.6</v>
      </c>
      <c r="G133" s="1">
        <v>0.0</v>
      </c>
      <c r="H133" s="1">
        <v>0.0</v>
      </c>
    </row>
    <row r="134">
      <c r="A134" s="1">
        <v>132.0</v>
      </c>
      <c r="B134" s="1">
        <v>0.0</v>
      </c>
      <c r="C134" s="1">
        <v>0.0</v>
      </c>
      <c r="D134" s="1">
        <v>0.0</v>
      </c>
      <c r="E134" s="1">
        <v>0.5</v>
      </c>
      <c r="F134" s="1">
        <v>0.5</v>
      </c>
      <c r="G134" s="1">
        <v>0.0</v>
      </c>
      <c r="H134" s="1">
        <v>0.0</v>
      </c>
    </row>
    <row r="135">
      <c r="A135" s="1">
        <v>133.0</v>
      </c>
      <c r="B135" s="1">
        <v>0.0</v>
      </c>
      <c r="C135" s="1">
        <v>0.0</v>
      </c>
      <c r="D135" s="1">
        <v>0.0</v>
      </c>
      <c r="E135" s="1">
        <v>0.444444444444444</v>
      </c>
      <c r="F135" s="1">
        <v>0.555555555555555</v>
      </c>
      <c r="G135" s="1">
        <v>0.0</v>
      </c>
      <c r="H135" s="1">
        <v>0.0</v>
      </c>
    </row>
    <row r="136">
      <c r="A136" s="1">
        <v>134.0</v>
      </c>
      <c r="B136" s="1">
        <v>0.0</v>
      </c>
      <c r="C136" s="1">
        <v>0.0</v>
      </c>
      <c r="D136" s="1">
        <v>0.0</v>
      </c>
      <c r="E136" s="1">
        <v>0.333333333333333</v>
      </c>
      <c r="F136" s="1">
        <v>0.666666666666666</v>
      </c>
      <c r="G136" s="1">
        <v>0.0</v>
      </c>
      <c r="H136" s="1">
        <v>0.0</v>
      </c>
    </row>
    <row r="137">
      <c r="A137" s="1">
        <v>135.0</v>
      </c>
      <c r="B137" s="1">
        <v>0.0</v>
      </c>
      <c r="C137" s="1">
        <v>0.0</v>
      </c>
      <c r="D137" s="1">
        <v>0.0</v>
      </c>
      <c r="E137" s="1">
        <v>0.428571428571428</v>
      </c>
      <c r="F137" s="1">
        <v>0.571428571428571</v>
      </c>
      <c r="G137" s="1">
        <v>0.0</v>
      </c>
      <c r="H137" s="1">
        <v>0.0</v>
      </c>
    </row>
    <row r="138">
      <c r="A138" s="1">
        <v>136.0</v>
      </c>
      <c r="B138" s="1">
        <v>0.0</v>
      </c>
      <c r="C138" s="1">
        <v>0.0</v>
      </c>
      <c r="D138" s="1">
        <v>0.0</v>
      </c>
      <c r="E138" s="1">
        <v>0.333333333333333</v>
      </c>
      <c r="F138" s="1">
        <v>0.666666666666666</v>
      </c>
      <c r="G138" s="1">
        <v>0.0</v>
      </c>
      <c r="H138" s="1">
        <v>0.0</v>
      </c>
    </row>
    <row r="139">
      <c r="A139" s="1">
        <v>137.0</v>
      </c>
      <c r="B139" s="1">
        <v>0.0</v>
      </c>
      <c r="C139" s="1">
        <v>0.0</v>
      </c>
      <c r="D139" s="1">
        <v>0.0</v>
      </c>
      <c r="E139" s="1">
        <v>0.4</v>
      </c>
      <c r="F139" s="1">
        <v>0.6</v>
      </c>
      <c r="G139" s="1">
        <v>0.0</v>
      </c>
      <c r="H139" s="1">
        <v>0.0</v>
      </c>
    </row>
    <row r="140">
      <c r="A140" s="1">
        <v>138.0</v>
      </c>
      <c r="B140" s="1">
        <v>0.0</v>
      </c>
      <c r="C140" s="1">
        <v>0.0</v>
      </c>
      <c r="D140" s="1">
        <v>0.0</v>
      </c>
      <c r="E140" s="1">
        <v>0.25</v>
      </c>
      <c r="F140" s="1">
        <v>0.75</v>
      </c>
      <c r="G140" s="1">
        <v>0.0</v>
      </c>
      <c r="H140" s="1">
        <v>0.0</v>
      </c>
    </row>
    <row r="141">
      <c r="A141" s="1">
        <v>139.0</v>
      </c>
      <c r="B141" s="1">
        <v>0.0</v>
      </c>
      <c r="C141" s="1">
        <v>0.0</v>
      </c>
      <c r="D141" s="1">
        <v>0.0</v>
      </c>
      <c r="E141" s="1">
        <v>0.25</v>
      </c>
      <c r="F141" s="1">
        <v>0.75</v>
      </c>
      <c r="G141" s="1">
        <v>0.0</v>
      </c>
      <c r="H141" s="1">
        <v>0.0</v>
      </c>
    </row>
    <row r="142">
      <c r="A142" s="1">
        <v>140.0</v>
      </c>
      <c r="B142" s="1">
        <v>0.0</v>
      </c>
      <c r="C142" s="1">
        <v>0.0</v>
      </c>
      <c r="D142" s="1">
        <v>0.0</v>
      </c>
      <c r="E142" s="1">
        <v>0.333333333333333</v>
      </c>
      <c r="F142" s="1">
        <v>0.666666666666666</v>
      </c>
      <c r="G142" s="1">
        <v>0.0</v>
      </c>
      <c r="H142" s="1">
        <v>0.0</v>
      </c>
    </row>
    <row r="143">
      <c r="A143" s="1">
        <v>141.0</v>
      </c>
      <c r="B143" s="1">
        <v>0.0</v>
      </c>
      <c r="C143" s="1">
        <v>0.0</v>
      </c>
      <c r="D143" s="1">
        <v>0.0</v>
      </c>
      <c r="E143" s="1">
        <v>0.6</v>
      </c>
      <c r="F143" s="1">
        <v>0.4</v>
      </c>
      <c r="G143" s="1">
        <v>0.0</v>
      </c>
      <c r="H143" s="1">
        <v>0.0</v>
      </c>
    </row>
    <row r="144">
      <c r="A144" s="1">
        <v>142.0</v>
      </c>
      <c r="B144" s="1">
        <v>0.0</v>
      </c>
      <c r="C144" s="1">
        <v>0.0</v>
      </c>
      <c r="D144" s="1">
        <v>0.0</v>
      </c>
      <c r="E144" s="1">
        <v>0.75</v>
      </c>
      <c r="F144" s="1">
        <v>0.25</v>
      </c>
      <c r="G144" s="1">
        <v>0.0</v>
      </c>
      <c r="H144" s="1">
        <v>0.0</v>
      </c>
    </row>
    <row r="145">
      <c r="A145" s="1">
        <v>143.0</v>
      </c>
      <c r="B145" s="1">
        <v>0.0</v>
      </c>
      <c r="C145" s="1">
        <v>0.0</v>
      </c>
      <c r="D145" s="1">
        <v>0.0</v>
      </c>
      <c r="E145" s="1">
        <v>0.4</v>
      </c>
      <c r="F145" s="1">
        <v>0.6</v>
      </c>
      <c r="G145" s="1">
        <v>0.0</v>
      </c>
      <c r="H145" s="1">
        <v>0.0</v>
      </c>
    </row>
    <row r="146">
      <c r="A146" s="1">
        <v>144.0</v>
      </c>
      <c r="B146" s="1">
        <v>0.0</v>
      </c>
      <c r="C146" s="1">
        <v>0.0</v>
      </c>
      <c r="D146" s="1">
        <v>0.0</v>
      </c>
      <c r="E146" s="1">
        <v>0.428571428571428</v>
      </c>
      <c r="F146" s="1">
        <v>0.571428571428571</v>
      </c>
      <c r="G146" s="1">
        <v>0.0</v>
      </c>
      <c r="H146" s="1">
        <v>0.0</v>
      </c>
    </row>
    <row r="147">
      <c r="A147" s="1">
        <v>145.0</v>
      </c>
      <c r="B147" s="1">
        <v>0.0</v>
      </c>
      <c r="C147" s="1">
        <v>0.0</v>
      </c>
      <c r="D147" s="1">
        <v>0.0</v>
      </c>
      <c r="E147" s="1">
        <v>0.5</v>
      </c>
      <c r="F147" s="1">
        <v>0.5</v>
      </c>
      <c r="G147" s="1">
        <v>0.0</v>
      </c>
      <c r="H147" s="1">
        <v>0.0</v>
      </c>
    </row>
    <row r="148">
      <c r="A148" s="1">
        <v>146.0</v>
      </c>
      <c r="B148" s="1">
        <v>0.0</v>
      </c>
      <c r="C148" s="1">
        <v>0.0</v>
      </c>
      <c r="D148" s="1">
        <v>0.125</v>
      </c>
      <c r="E148" s="1">
        <v>0.375</v>
      </c>
      <c r="F148" s="1">
        <v>0.5</v>
      </c>
      <c r="G148" s="1">
        <v>0.0</v>
      </c>
      <c r="H148" s="1">
        <v>0.0</v>
      </c>
    </row>
    <row r="149">
      <c r="A149" s="1">
        <v>147.0</v>
      </c>
      <c r="B149" s="1">
        <v>0.0</v>
      </c>
      <c r="C149" s="1">
        <v>0.0</v>
      </c>
      <c r="D149" s="1">
        <v>0.125</v>
      </c>
      <c r="E149" s="1">
        <v>0.375</v>
      </c>
      <c r="F149" s="1">
        <v>0.5</v>
      </c>
      <c r="G149" s="1">
        <v>0.0</v>
      </c>
      <c r="H149" s="1">
        <v>0.0</v>
      </c>
    </row>
    <row r="150">
      <c r="A150" s="1">
        <v>148.0</v>
      </c>
      <c r="B150" s="1">
        <v>0.0</v>
      </c>
      <c r="C150" s="1">
        <v>0.0</v>
      </c>
      <c r="D150" s="1">
        <v>0.166666666666666</v>
      </c>
      <c r="E150" s="1">
        <v>0.333333333333333</v>
      </c>
      <c r="F150" s="1">
        <v>0.5</v>
      </c>
      <c r="G150" s="1">
        <v>0.0</v>
      </c>
      <c r="H150" s="1">
        <v>0.0</v>
      </c>
    </row>
    <row r="151">
      <c r="A151" s="1">
        <v>149.0</v>
      </c>
      <c r="B151" s="1">
        <v>0.0</v>
      </c>
      <c r="C151" s="1">
        <v>0.0</v>
      </c>
      <c r="D151" s="1">
        <v>0.0</v>
      </c>
      <c r="E151" s="1">
        <v>0.5</v>
      </c>
      <c r="F151" s="1">
        <v>0.5</v>
      </c>
      <c r="G151" s="1">
        <v>0.0</v>
      </c>
      <c r="H151" s="1">
        <v>0.0</v>
      </c>
    </row>
    <row r="152">
      <c r="A152" s="1">
        <v>150.0</v>
      </c>
      <c r="B152" s="1">
        <v>0.0</v>
      </c>
      <c r="C152" s="1">
        <v>0.0</v>
      </c>
      <c r="D152" s="1">
        <v>0.0</v>
      </c>
      <c r="E152" s="1">
        <v>0.5</v>
      </c>
      <c r="F152" s="1">
        <v>0.5</v>
      </c>
      <c r="G152" s="1">
        <v>0.0</v>
      </c>
      <c r="H152" s="1">
        <v>0.0</v>
      </c>
    </row>
    <row r="153">
      <c r="A153" s="1">
        <v>151.0</v>
      </c>
      <c r="B153" s="1">
        <v>0.0</v>
      </c>
      <c r="C153" s="1">
        <v>0.0</v>
      </c>
      <c r="D153" s="1">
        <v>0.0</v>
      </c>
      <c r="E153" s="1">
        <v>0.5</v>
      </c>
      <c r="F153" s="1">
        <v>0.5</v>
      </c>
      <c r="G153" s="1">
        <v>0.0</v>
      </c>
      <c r="H153" s="1">
        <v>0.0</v>
      </c>
    </row>
    <row r="154">
      <c r="A154" s="1">
        <v>152.0</v>
      </c>
      <c r="B154" s="1">
        <v>0.0</v>
      </c>
      <c r="C154" s="1">
        <v>0.0</v>
      </c>
      <c r="D154" s="1">
        <v>0.0</v>
      </c>
      <c r="E154" s="1">
        <v>0.4</v>
      </c>
      <c r="F154" s="1">
        <v>0.6</v>
      </c>
      <c r="G154" s="1">
        <v>0.0</v>
      </c>
      <c r="H154" s="1">
        <v>0.0</v>
      </c>
    </row>
    <row r="155">
      <c r="A155" s="1">
        <v>153.0</v>
      </c>
      <c r="B155" s="1">
        <v>0.0</v>
      </c>
      <c r="C155" s="1">
        <v>0.0</v>
      </c>
      <c r="D155" s="1">
        <v>0.0</v>
      </c>
      <c r="E155" s="1">
        <v>0.25</v>
      </c>
      <c r="F155" s="1">
        <v>0.75</v>
      </c>
      <c r="G155" s="1">
        <v>0.0</v>
      </c>
      <c r="H155" s="1">
        <v>0.0</v>
      </c>
    </row>
    <row r="156">
      <c r="A156" s="1">
        <v>154.0</v>
      </c>
      <c r="B156" s="1">
        <v>0.0</v>
      </c>
      <c r="C156" s="1">
        <v>0.0</v>
      </c>
      <c r="D156" s="1">
        <v>0.0</v>
      </c>
      <c r="E156" s="1">
        <v>0.2</v>
      </c>
      <c r="F156" s="1">
        <v>0.8</v>
      </c>
      <c r="G156" s="1">
        <v>0.0</v>
      </c>
      <c r="H156" s="1">
        <v>0.0</v>
      </c>
    </row>
    <row r="157">
      <c r="A157" s="1">
        <v>155.0</v>
      </c>
      <c r="B157" s="1">
        <v>0.0</v>
      </c>
      <c r="C157" s="1">
        <v>0.0</v>
      </c>
      <c r="D157" s="1">
        <v>0.0</v>
      </c>
      <c r="E157" s="1">
        <v>0.333333333333333</v>
      </c>
      <c r="F157" s="1">
        <v>0.666666666666666</v>
      </c>
      <c r="G157" s="1">
        <v>0.0</v>
      </c>
      <c r="H157" s="1">
        <v>0.0</v>
      </c>
    </row>
    <row r="158">
      <c r="A158" s="1">
        <v>156.0</v>
      </c>
      <c r="B158" s="1">
        <v>0.0</v>
      </c>
      <c r="C158" s="1">
        <v>0.0</v>
      </c>
      <c r="D158" s="1">
        <v>0.0</v>
      </c>
      <c r="E158" s="1">
        <v>0.333333333333333</v>
      </c>
      <c r="F158" s="1">
        <v>0.666666666666666</v>
      </c>
      <c r="G158" s="1">
        <v>0.0</v>
      </c>
      <c r="H158" s="1">
        <v>0.0</v>
      </c>
    </row>
    <row r="159">
      <c r="A159" s="1">
        <v>157.0</v>
      </c>
      <c r="B159" s="1">
        <v>0.0</v>
      </c>
      <c r="C159" s="1">
        <v>0.125</v>
      </c>
      <c r="D159" s="1">
        <v>0.0</v>
      </c>
      <c r="E159" s="1">
        <v>0.375</v>
      </c>
      <c r="F159" s="1">
        <v>0.5</v>
      </c>
      <c r="G159" s="1">
        <v>0.0</v>
      </c>
      <c r="H159" s="1">
        <v>0.0</v>
      </c>
    </row>
    <row r="160">
      <c r="A160" s="1">
        <v>158.0</v>
      </c>
      <c r="B160" s="1">
        <v>0.0</v>
      </c>
      <c r="C160" s="1">
        <v>0.125</v>
      </c>
      <c r="D160" s="1">
        <v>0.0</v>
      </c>
      <c r="E160" s="1">
        <v>0.375</v>
      </c>
      <c r="F160" s="1">
        <v>0.5</v>
      </c>
      <c r="G160" s="1">
        <v>0.0</v>
      </c>
      <c r="H160" s="1">
        <v>0.0</v>
      </c>
    </row>
    <row r="161">
      <c r="A161" s="1">
        <v>159.0</v>
      </c>
      <c r="B161" s="1">
        <v>0.0</v>
      </c>
      <c r="C161" s="1">
        <v>0.142857142857142</v>
      </c>
      <c r="D161" s="1">
        <v>0.0</v>
      </c>
      <c r="E161" s="1">
        <v>0.285714285714285</v>
      </c>
      <c r="F161" s="1">
        <v>0.571428571428571</v>
      </c>
      <c r="G161" s="1">
        <v>0.0</v>
      </c>
      <c r="H161" s="1">
        <v>0.0</v>
      </c>
    </row>
    <row r="162">
      <c r="A162" s="1">
        <v>160.0</v>
      </c>
      <c r="B162" s="1">
        <v>0.0</v>
      </c>
      <c r="C162" s="1">
        <v>0.166666666666666</v>
      </c>
      <c r="D162" s="1">
        <v>0.0</v>
      </c>
      <c r="E162" s="1">
        <v>0.166666666666666</v>
      </c>
      <c r="F162" s="1">
        <v>0.666666666666666</v>
      </c>
      <c r="G162" s="1">
        <v>0.0</v>
      </c>
      <c r="H162" s="1">
        <v>0.0</v>
      </c>
    </row>
    <row r="163">
      <c r="A163" s="1">
        <v>161.0</v>
      </c>
      <c r="B163" s="1">
        <v>0.0</v>
      </c>
      <c r="C163" s="1">
        <v>0.0</v>
      </c>
      <c r="D163" s="1">
        <v>0.25</v>
      </c>
      <c r="E163" s="1">
        <v>0.25</v>
      </c>
      <c r="F163" s="1">
        <v>0.5</v>
      </c>
      <c r="G163" s="1">
        <v>0.0</v>
      </c>
      <c r="H163" s="1">
        <v>0.0</v>
      </c>
    </row>
    <row r="164">
      <c r="A164" s="1">
        <v>162.0</v>
      </c>
      <c r="B164" s="1">
        <v>0.0</v>
      </c>
      <c r="C164" s="1">
        <v>0.166666666666666</v>
      </c>
      <c r="D164" s="1">
        <v>0.25</v>
      </c>
      <c r="E164" s="1">
        <v>0.25</v>
      </c>
      <c r="F164" s="1">
        <v>0.333333333333333</v>
      </c>
      <c r="G164" s="1">
        <v>0.0</v>
      </c>
      <c r="H164" s="1">
        <v>0.0</v>
      </c>
    </row>
    <row r="165">
      <c r="A165" s="1">
        <v>163.0</v>
      </c>
      <c r="B165" s="1">
        <v>0.0</v>
      </c>
      <c r="C165" s="1">
        <v>0.0</v>
      </c>
      <c r="D165" s="1">
        <v>0.0</v>
      </c>
      <c r="E165" s="1">
        <v>0.2</v>
      </c>
      <c r="F165" s="1">
        <v>0.8</v>
      </c>
      <c r="G165" s="1">
        <v>0.0</v>
      </c>
      <c r="H165" s="1">
        <v>0.0</v>
      </c>
    </row>
    <row r="166">
      <c r="A166" s="1">
        <v>164.0</v>
      </c>
      <c r="B166" s="1">
        <v>0.0</v>
      </c>
      <c r="C166" s="1">
        <v>0.0</v>
      </c>
      <c r="D166" s="1">
        <v>0.166666666666666</v>
      </c>
      <c r="E166" s="1">
        <v>0.333333333333333</v>
      </c>
      <c r="F166" s="1">
        <v>0.5</v>
      </c>
      <c r="G166" s="1">
        <v>0.0</v>
      </c>
      <c r="H166" s="1">
        <v>0.0</v>
      </c>
    </row>
    <row r="167">
      <c r="A167" s="1">
        <v>165.0</v>
      </c>
      <c r="B167" s="1">
        <v>0.0</v>
      </c>
      <c r="C167" s="1">
        <v>0.0</v>
      </c>
      <c r="D167" s="1">
        <v>0.125</v>
      </c>
      <c r="E167" s="1">
        <v>0.375</v>
      </c>
      <c r="F167" s="1">
        <v>0.5</v>
      </c>
      <c r="G167" s="1">
        <v>0.0</v>
      </c>
      <c r="H167" s="1">
        <v>0.0</v>
      </c>
    </row>
    <row r="168">
      <c r="A168" s="1">
        <v>166.0</v>
      </c>
      <c r="B168" s="1">
        <v>0.0</v>
      </c>
      <c r="C168" s="1">
        <v>0.0</v>
      </c>
      <c r="D168" s="1">
        <v>0.166666666666666</v>
      </c>
      <c r="E168" s="1">
        <v>0.333333333333333</v>
      </c>
      <c r="F168" s="1">
        <v>0.5</v>
      </c>
      <c r="G168" s="1">
        <v>0.0</v>
      </c>
      <c r="H168" s="1">
        <v>0.0</v>
      </c>
    </row>
    <row r="169">
      <c r="A169" s="1">
        <v>167.0</v>
      </c>
      <c r="B169" s="1">
        <v>0.0</v>
      </c>
      <c r="C169" s="1">
        <v>0.0</v>
      </c>
      <c r="D169" s="1">
        <v>0.142857142857142</v>
      </c>
      <c r="E169" s="1">
        <v>0.428571428571428</v>
      </c>
      <c r="F169" s="1">
        <v>0.428571428571428</v>
      </c>
      <c r="G169" s="1">
        <v>0.0</v>
      </c>
      <c r="H169" s="1">
        <v>0.0</v>
      </c>
    </row>
    <row r="170">
      <c r="A170" s="1">
        <v>168.0</v>
      </c>
      <c r="B170" s="1">
        <v>0.0</v>
      </c>
      <c r="C170" s="1">
        <v>0.0</v>
      </c>
      <c r="D170" s="1">
        <v>0.25</v>
      </c>
      <c r="E170" s="1">
        <v>0.375</v>
      </c>
      <c r="F170" s="1">
        <v>0.375</v>
      </c>
      <c r="G170" s="1">
        <v>0.0</v>
      </c>
      <c r="H170" s="1">
        <v>0.0</v>
      </c>
    </row>
    <row r="171">
      <c r="A171" s="1">
        <v>169.0</v>
      </c>
      <c r="B171" s="1">
        <v>0.0</v>
      </c>
      <c r="C171" s="1">
        <v>0.0</v>
      </c>
      <c r="D171" s="1">
        <v>0.142857142857142</v>
      </c>
      <c r="E171" s="1">
        <v>0.428571428571428</v>
      </c>
      <c r="F171" s="1">
        <v>0.428571428571428</v>
      </c>
      <c r="G171" s="1">
        <v>0.0</v>
      </c>
      <c r="H171" s="1">
        <v>0.0</v>
      </c>
    </row>
    <row r="172">
      <c r="A172" s="1">
        <v>170.0</v>
      </c>
      <c r="B172" s="1">
        <v>0.0</v>
      </c>
      <c r="C172" s="1">
        <v>0.0</v>
      </c>
      <c r="D172" s="1">
        <v>0.2</v>
      </c>
      <c r="E172" s="1">
        <v>0.2</v>
      </c>
      <c r="F172" s="1">
        <v>0.6</v>
      </c>
      <c r="G172" s="1">
        <v>0.0</v>
      </c>
      <c r="H172" s="1">
        <v>0.0</v>
      </c>
    </row>
    <row r="173">
      <c r="A173" s="1">
        <v>171.0</v>
      </c>
      <c r="B173" s="1">
        <v>0.0</v>
      </c>
      <c r="C173" s="1">
        <v>0.0</v>
      </c>
      <c r="D173" s="1">
        <v>0.166666666666666</v>
      </c>
      <c r="E173" s="1">
        <v>0.333333333333333</v>
      </c>
      <c r="F173" s="1">
        <v>0.5</v>
      </c>
      <c r="G173" s="1">
        <v>0.0</v>
      </c>
      <c r="H173" s="1">
        <v>0.0</v>
      </c>
    </row>
    <row r="174">
      <c r="A174" s="1">
        <v>172.0</v>
      </c>
      <c r="B174" s="1">
        <v>0.0</v>
      </c>
      <c r="C174" s="1">
        <v>0.0</v>
      </c>
      <c r="D174" s="1">
        <v>0.0</v>
      </c>
      <c r="E174" s="1">
        <v>0.25</v>
      </c>
      <c r="F174" s="1">
        <v>0.75</v>
      </c>
      <c r="G174" s="1">
        <v>0.0</v>
      </c>
      <c r="H174" s="1">
        <v>0.0</v>
      </c>
    </row>
    <row r="175">
      <c r="A175" s="1">
        <v>173.0</v>
      </c>
      <c r="B175" s="1">
        <v>0.0</v>
      </c>
      <c r="C175" s="1">
        <v>0.0</v>
      </c>
      <c r="D175" s="1">
        <v>0.25</v>
      </c>
      <c r="E175" s="1">
        <v>0.25</v>
      </c>
      <c r="F175" s="1">
        <v>0.5</v>
      </c>
      <c r="G175" s="1">
        <v>0.0</v>
      </c>
      <c r="H175" s="1">
        <v>0.0</v>
      </c>
    </row>
    <row r="176">
      <c r="A176" s="1">
        <v>174.0</v>
      </c>
      <c r="B176" s="1">
        <v>0.0</v>
      </c>
      <c r="C176" s="1">
        <v>0.0</v>
      </c>
      <c r="D176" s="1">
        <v>0.0</v>
      </c>
      <c r="E176" s="1">
        <v>0.4</v>
      </c>
      <c r="F176" s="1">
        <v>0.6</v>
      </c>
      <c r="G176" s="1">
        <v>0.0</v>
      </c>
      <c r="H176" s="1">
        <v>0.0</v>
      </c>
    </row>
    <row r="177">
      <c r="A177" s="1">
        <v>175.0</v>
      </c>
      <c r="B177" s="1">
        <v>0.0</v>
      </c>
      <c r="C177" s="1">
        <v>0.0</v>
      </c>
      <c r="D177" s="1">
        <v>0.0</v>
      </c>
      <c r="E177" s="1">
        <v>0.25</v>
      </c>
      <c r="F177" s="1">
        <v>0.75</v>
      </c>
      <c r="G177" s="1">
        <v>0.0</v>
      </c>
      <c r="H177" s="1">
        <v>0.0</v>
      </c>
    </row>
    <row r="178">
      <c r="A178" s="1">
        <v>176.0</v>
      </c>
      <c r="B178" s="1">
        <v>0.166666666666666</v>
      </c>
      <c r="C178" s="1">
        <v>0.0</v>
      </c>
      <c r="D178" s="1">
        <v>0.0</v>
      </c>
      <c r="E178" s="1">
        <v>0.333333333333333</v>
      </c>
      <c r="F178" s="1">
        <v>0.5</v>
      </c>
      <c r="G178" s="1">
        <v>0.0</v>
      </c>
      <c r="H178" s="1">
        <v>0.0</v>
      </c>
    </row>
    <row r="179">
      <c r="A179" s="1">
        <v>177.0</v>
      </c>
      <c r="B179" s="1">
        <v>0.0</v>
      </c>
      <c r="C179" s="1">
        <v>0.0</v>
      </c>
      <c r="D179" s="1">
        <v>0.0</v>
      </c>
      <c r="E179" s="1">
        <v>0.428571428571428</v>
      </c>
      <c r="F179" s="1">
        <v>0.571428571428571</v>
      </c>
      <c r="G179" s="1">
        <v>0.0</v>
      </c>
      <c r="H179" s="1">
        <v>0.0</v>
      </c>
    </row>
    <row r="180">
      <c r="A180" s="1">
        <v>178.0</v>
      </c>
      <c r="B180" s="1">
        <v>0.0</v>
      </c>
      <c r="C180" s="1">
        <v>0.0</v>
      </c>
      <c r="D180" s="1">
        <v>0.0</v>
      </c>
      <c r="E180" s="1">
        <v>0.625</v>
      </c>
      <c r="F180" s="1">
        <v>0.375</v>
      </c>
      <c r="G180" s="1">
        <v>0.0</v>
      </c>
      <c r="H180" s="1">
        <v>0.0</v>
      </c>
    </row>
    <row r="181">
      <c r="A181" s="1">
        <v>179.0</v>
      </c>
      <c r="B181" s="1">
        <v>0.0</v>
      </c>
      <c r="C181" s="1">
        <v>0.0</v>
      </c>
      <c r="D181" s="1">
        <v>0.0</v>
      </c>
      <c r="E181" s="1">
        <v>0.4</v>
      </c>
      <c r="F181" s="1">
        <v>0.6</v>
      </c>
      <c r="G181" s="1">
        <v>0.0</v>
      </c>
      <c r="H181" s="1">
        <v>0.0</v>
      </c>
    </row>
    <row r="182">
      <c r="A182" s="1">
        <v>180.0</v>
      </c>
      <c r="B182" s="1">
        <v>0.0</v>
      </c>
      <c r="C182" s="1">
        <v>0.0</v>
      </c>
      <c r="D182" s="1">
        <v>0.0</v>
      </c>
      <c r="E182" s="1">
        <v>0.2</v>
      </c>
      <c r="F182" s="1">
        <v>0.8</v>
      </c>
      <c r="G182" s="1">
        <v>0.0</v>
      </c>
      <c r="H182" s="1">
        <v>0.0</v>
      </c>
    </row>
    <row r="183">
      <c r="A183" s="1">
        <v>181.0</v>
      </c>
      <c r="B183" s="1">
        <v>0.0</v>
      </c>
      <c r="C183" s="1">
        <v>0.0</v>
      </c>
      <c r="D183" s="1">
        <v>0.0</v>
      </c>
      <c r="E183" s="1">
        <v>0.4</v>
      </c>
      <c r="F183" s="1">
        <v>0.6</v>
      </c>
      <c r="G183" s="1">
        <v>0.0</v>
      </c>
      <c r="H183" s="1">
        <v>0.0</v>
      </c>
    </row>
    <row r="184">
      <c r="A184" s="1">
        <v>182.0</v>
      </c>
      <c r="B184" s="1">
        <v>0.0</v>
      </c>
      <c r="C184" s="1">
        <v>0.0</v>
      </c>
      <c r="D184" s="1">
        <v>0.0</v>
      </c>
      <c r="E184" s="1">
        <v>0.2</v>
      </c>
      <c r="F184" s="1">
        <v>0.8</v>
      </c>
      <c r="G184" s="1">
        <v>0.0</v>
      </c>
      <c r="H184" s="1">
        <v>0.0</v>
      </c>
    </row>
    <row r="185">
      <c r="A185" s="1">
        <v>183.0</v>
      </c>
      <c r="B185" s="1">
        <v>0.0</v>
      </c>
      <c r="C185" s="1">
        <v>0.0</v>
      </c>
      <c r="D185" s="1">
        <v>0.0</v>
      </c>
      <c r="E185" s="1">
        <v>0.4</v>
      </c>
      <c r="F185" s="1">
        <v>0.6</v>
      </c>
      <c r="G185" s="1">
        <v>0.0</v>
      </c>
      <c r="H185" s="1">
        <v>0.0</v>
      </c>
    </row>
    <row r="186">
      <c r="A186" s="1">
        <v>184.0</v>
      </c>
      <c r="B186" s="1">
        <v>0.0</v>
      </c>
      <c r="C186" s="1">
        <v>0.0</v>
      </c>
      <c r="D186" s="1">
        <v>0.0</v>
      </c>
      <c r="E186" s="1">
        <v>0.666666666666666</v>
      </c>
      <c r="F186" s="1">
        <v>0.333333333333333</v>
      </c>
      <c r="G186" s="1">
        <v>0.0</v>
      </c>
      <c r="H186" s="1">
        <v>0.0</v>
      </c>
    </row>
    <row r="187">
      <c r="A187" s="1">
        <v>185.0</v>
      </c>
      <c r="B187" s="1">
        <v>0.0</v>
      </c>
      <c r="C187" s="1">
        <v>0.0</v>
      </c>
      <c r="D187" s="1">
        <v>0.0</v>
      </c>
      <c r="E187" s="1">
        <v>0.4</v>
      </c>
      <c r="F187" s="1">
        <v>0.6</v>
      </c>
      <c r="G187" s="1">
        <v>0.0</v>
      </c>
      <c r="H187" s="1">
        <v>0.0</v>
      </c>
    </row>
    <row r="188">
      <c r="A188" s="1">
        <v>186.0</v>
      </c>
      <c r="B188" s="1">
        <v>0.0</v>
      </c>
      <c r="C188" s="1">
        <v>0.0</v>
      </c>
      <c r="D188" s="1">
        <v>0.0909090909090909</v>
      </c>
      <c r="E188" s="1">
        <v>0.727272727272727</v>
      </c>
      <c r="F188" s="1">
        <v>0.181818181818181</v>
      </c>
      <c r="G188" s="1">
        <v>0.0</v>
      </c>
      <c r="H188" s="1">
        <v>0.0</v>
      </c>
    </row>
    <row r="189">
      <c r="A189" s="1">
        <v>187.0</v>
      </c>
      <c r="B189" s="1">
        <v>0.0</v>
      </c>
      <c r="C189" s="1">
        <v>0.0</v>
      </c>
      <c r="D189" s="1">
        <v>0.272727272727272</v>
      </c>
      <c r="E189" s="1">
        <v>0.454545454545454</v>
      </c>
      <c r="F189" s="1">
        <v>0.272727272727272</v>
      </c>
      <c r="G189" s="1">
        <v>0.0</v>
      </c>
      <c r="H189" s="1">
        <v>0.0</v>
      </c>
    </row>
    <row r="190">
      <c r="A190" s="1">
        <v>188.0</v>
      </c>
      <c r="B190" s="1">
        <v>0.0</v>
      </c>
      <c r="C190" s="1">
        <v>0.0</v>
      </c>
      <c r="D190" s="1">
        <v>0.111111111111111</v>
      </c>
      <c r="E190" s="1">
        <v>0.555555555555555</v>
      </c>
      <c r="F190" s="1">
        <v>0.333333333333333</v>
      </c>
      <c r="G190" s="1">
        <v>0.0</v>
      </c>
      <c r="H190" s="1">
        <v>0.0</v>
      </c>
    </row>
    <row r="191">
      <c r="A191" s="1">
        <v>189.0</v>
      </c>
      <c r="B191" s="1">
        <v>0.0</v>
      </c>
      <c r="C191" s="1">
        <v>0.0</v>
      </c>
      <c r="D191" s="1">
        <v>0.0</v>
      </c>
      <c r="E191" s="1">
        <v>0.9</v>
      </c>
      <c r="F191" s="1">
        <v>0.1</v>
      </c>
      <c r="G191" s="1">
        <v>0.0</v>
      </c>
      <c r="H191" s="1">
        <v>0.0</v>
      </c>
    </row>
    <row r="192">
      <c r="A192" s="1">
        <v>190.0</v>
      </c>
      <c r="B192" s="1">
        <v>0.0</v>
      </c>
      <c r="C192" s="1">
        <v>0.0</v>
      </c>
      <c r="D192" s="1">
        <v>0.0909090909090909</v>
      </c>
      <c r="E192" s="1">
        <v>0.636363636363636</v>
      </c>
      <c r="F192" s="1">
        <v>0.272727272727272</v>
      </c>
      <c r="G192" s="1">
        <v>0.0</v>
      </c>
      <c r="H192" s="1">
        <v>0.0</v>
      </c>
    </row>
    <row r="193">
      <c r="A193" s="1">
        <v>191.0</v>
      </c>
      <c r="B193" s="1">
        <v>0.0</v>
      </c>
      <c r="C193" s="1">
        <v>0.2</v>
      </c>
      <c r="D193" s="1">
        <v>0.1</v>
      </c>
      <c r="E193" s="1">
        <v>0.5</v>
      </c>
      <c r="F193" s="1">
        <v>0.2</v>
      </c>
      <c r="G193" s="1">
        <v>0.0</v>
      </c>
      <c r="H193" s="1">
        <v>0.0</v>
      </c>
    </row>
    <row r="194">
      <c r="A194" s="1">
        <v>192.0</v>
      </c>
      <c r="B194" s="1">
        <v>0.0</v>
      </c>
      <c r="C194" s="1">
        <v>0.0</v>
      </c>
      <c r="D194" s="1">
        <v>0.0909090909090909</v>
      </c>
      <c r="E194" s="1">
        <v>0.545454545454545</v>
      </c>
      <c r="F194" s="1">
        <v>0.363636363636363</v>
      </c>
      <c r="G194" s="1">
        <v>0.0</v>
      </c>
      <c r="H194" s="1">
        <v>0.0</v>
      </c>
    </row>
    <row r="195">
      <c r="A195" s="1">
        <v>193.0</v>
      </c>
      <c r="B195" s="1">
        <v>0.0</v>
      </c>
      <c r="C195" s="1">
        <v>0.0</v>
      </c>
      <c r="D195" s="1">
        <v>0.0</v>
      </c>
      <c r="E195" s="1">
        <v>0.75</v>
      </c>
      <c r="F195" s="1">
        <v>0.25</v>
      </c>
      <c r="G195" s="1">
        <v>0.0</v>
      </c>
      <c r="H195" s="1">
        <v>0.0</v>
      </c>
    </row>
    <row r="196">
      <c r="A196" s="1">
        <v>194.0</v>
      </c>
      <c r="B196" s="1">
        <v>0.0</v>
      </c>
      <c r="C196" s="1">
        <v>0.0</v>
      </c>
      <c r="D196" s="1">
        <v>0.0</v>
      </c>
      <c r="E196" s="1">
        <v>0.714285714285714</v>
      </c>
      <c r="F196" s="1">
        <v>0.285714285714285</v>
      </c>
      <c r="G196" s="1">
        <v>0.0</v>
      </c>
      <c r="H196" s="1">
        <v>0.0</v>
      </c>
    </row>
    <row r="197">
      <c r="A197" s="1">
        <v>195.0</v>
      </c>
      <c r="B197" s="1">
        <v>0.0</v>
      </c>
      <c r="C197" s="1">
        <v>0.0</v>
      </c>
      <c r="D197" s="1">
        <v>0.0</v>
      </c>
      <c r="E197" s="1">
        <v>0.545454545454545</v>
      </c>
      <c r="F197" s="1">
        <v>0.454545454545454</v>
      </c>
      <c r="G197" s="1">
        <v>0.0</v>
      </c>
      <c r="H197" s="1">
        <v>0.0</v>
      </c>
    </row>
    <row r="198">
      <c r="A198" s="1">
        <v>196.0</v>
      </c>
      <c r="B198" s="1">
        <v>0.0</v>
      </c>
      <c r="C198" s="1">
        <v>0.0</v>
      </c>
      <c r="D198" s="1">
        <v>0.0</v>
      </c>
      <c r="E198" s="1">
        <v>0.75</v>
      </c>
      <c r="F198" s="1">
        <v>0.25</v>
      </c>
      <c r="G198" s="1">
        <v>0.0</v>
      </c>
      <c r="H198" s="1">
        <v>0.0</v>
      </c>
    </row>
    <row r="199">
      <c r="A199" s="1">
        <v>197.0</v>
      </c>
      <c r="B199" s="1">
        <v>0.111111111111111</v>
      </c>
      <c r="C199" s="1">
        <v>0.0</v>
      </c>
      <c r="D199" s="1">
        <v>0.0</v>
      </c>
      <c r="E199" s="1">
        <v>0.666666666666666</v>
      </c>
      <c r="F199" s="1">
        <v>0.222222222222222</v>
      </c>
      <c r="G199" s="1">
        <v>0.0</v>
      </c>
      <c r="H199" s="1">
        <v>0.0</v>
      </c>
    </row>
    <row r="200">
      <c r="A200" s="1">
        <v>198.0</v>
      </c>
      <c r="B200" s="1">
        <v>0.1</v>
      </c>
      <c r="C200" s="1">
        <v>0.0</v>
      </c>
      <c r="D200" s="1">
        <v>0.2</v>
      </c>
      <c r="E200" s="1">
        <v>0.5</v>
      </c>
      <c r="F200" s="1">
        <v>0.2</v>
      </c>
      <c r="G200" s="1">
        <v>0.0</v>
      </c>
      <c r="H200" s="1">
        <v>0.0</v>
      </c>
    </row>
    <row r="201">
      <c r="A201" s="1">
        <v>199.0</v>
      </c>
      <c r="B201" s="1">
        <v>0.0</v>
      </c>
      <c r="C201" s="1">
        <v>0.0</v>
      </c>
      <c r="D201" s="1">
        <v>0.142857142857142</v>
      </c>
      <c r="E201" s="1">
        <v>0.428571428571428</v>
      </c>
      <c r="F201" s="1">
        <v>0.428571428571428</v>
      </c>
      <c r="G201" s="1">
        <v>0.0</v>
      </c>
      <c r="H201" s="1">
        <v>0.0</v>
      </c>
    </row>
    <row r="202">
      <c r="A202" s="1">
        <v>200.0</v>
      </c>
      <c r="B202" s="1">
        <v>0.0</v>
      </c>
      <c r="C202" s="1">
        <v>0.0</v>
      </c>
      <c r="D202" s="1">
        <v>0.0</v>
      </c>
      <c r="E202" s="1">
        <v>0.454545454545454</v>
      </c>
      <c r="F202" s="1">
        <v>0.545454545454545</v>
      </c>
      <c r="G202" s="1">
        <v>0.0</v>
      </c>
      <c r="H202" s="1">
        <v>0.0</v>
      </c>
    </row>
    <row r="203">
      <c r="A203" s="1">
        <v>201.0</v>
      </c>
      <c r="B203" s="1">
        <v>0.0769230769230769</v>
      </c>
      <c r="C203" s="1">
        <v>0.0</v>
      </c>
      <c r="D203" s="1">
        <v>0.0</v>
      </c>
      <c r="E203" s="1">
        <v>0.307692307692307</v>
      </c>
      <c r="F203" s="1">
        <v>0.538461538461538</v>
      </c>
      <c r="G203" s="1">
        <v>0.0769230769230769</v>
      </c>
      <c r="H203" s="1">
        <v>0.0</v>
      </c>
    </row>
    <row r="204">
      <c r="A204" s="1">
        <v>202.0</v>
      </c>
      <c r="B204" s="1">
        <v>0.0</v>
      </c>
      <c r="C204" s="1">
        <v>0.0</v>
      </c>
      <c r="D204" s="1">
        <v>0.0</v>
      </c>
      <c r="E204" s="1">
        <v>0.5</v>
      </c>
      <c r="F204" s="1">
        <v>0.428571428571428</v>
      </c>
      <c r="G204" s="1">
        <v>0.0714285714285714</v>
      </c>
      <c r="H204" s="1">
        <v>0.0</v>
      </c>
    </row>
    <row r="205">
      <c r="A205" s="1">
        <v>203.0</v>
      </c>
      <c r="B205" s="1">
        <v>0.0</v>
      </c>
      <c r="C205" s="1">
        <v>0.0</v>
      </c>
      <c r="D205" s="1">
        <v>0.0</v>
      </c>
      <c r="E205" s="1">
        <v>0.5</v>
      </c>
      <c r="F205" s="1">
        <v>0.5</v>
      </c>
      <c r="G205" s="1">
        <v>0.0</v>
      </c>
      <c r="H205" s="1">
        <v>0.0</v>
      </c>
    </row>
    <row r="206">
      <c r="A206" s="1">
        <v>204.0</v>
      </c>
      <c r="B206" s="1">
        <v>0.153846153846153</v>
      </c>
      <c r="C206" s="1">
        <v>0.0</v>
      </c>
      <c r="D206" s="1">
        <v>0.0769230769230769</v>
      </c>
      <c r="E206" s="1">
        <v>0.307692307692307</v>
      </c>
      <c r="F206" s="1">
        <v>0.461538461538461</v>
      </c>
      <c r="G206" s="1">
        <v>0.0</v>
      </c>
      <c r="H206" s="1">
        <v>0.0</v>
      </c>
    </row>
    <row r="207">
      <c r="A207" s="1">
        <v>205.0</v>
      </c>
      <c r="B207" s="1">
        <v>0.0</v>
      </c>
      <c r="C207" s="1">
        <v>0.0714285714285714</v>
      </c>
      <c r="D207" s="1">
        <v>0.214285714285714</v>
      </c>
      <c r="E207" s="1">
        <v>0.357142857142857</v>
      </c>
      <c r="F207" s="1">
        <v>0.357142857142857</v>
      </c>
      <c r="G207" s="1">
        <v>0.0</v>
      </c>
      <c r="H207" s="1">
        <v>0.0</v>
      </c>
    </row>
    <row r="208">
      <c r="A208" s="1">
        <v>206.0</v>
      </c>
      <c r="B208" s="1">
        <v>0.0</v>
      </c>
      <c r="C208" s="1">
        <v>0.0</v>
      </c>
      <c r="D208" s="1">
        <v>0.125</v>
      </c>
      <c r="E208" s="1">
        <v>0.5</v>
      </c>
      <c r="F208" s="1">
        <v>0.375</v>
      </c>
      <c r="G208" s="1">
        <v>0.0</v>
      </c>
      <c r="H208" s="1">
        <v>0.0</v>
      </c>
    </row>
    <row r="209">
      <c r="A209" s="1">
        <v>207.0</v>
      </c>
      <c r="B209" s="1">
        <v>0.0</v>
      </c>
      <c r="C209" s="1">
        <v>0.0</v>
      </c>
      <c r="D209" s="1">
        <v>0.0909090909090909</v>
      </c>
      <c r="E209" s="1">
        <v>0.454545454545454</v>
      </c>
      <c r="F209" s="1">
        <v>0.454545454545454</v>
      </c>
      <c r="G209" s="1">
        <v>0.0</v>
      </c>
      <c r="H209" s="1">
        <v>0.0</v>
      </c>
    </row>
    <row r="210">
      <c r="A210" s="1">
        <v>208.0</v>
      </c>
      <c r="B210" s="1">
        <v>0.0</v>
      </c>
      <c r="C210" s="1">
        <v>0.0</v>
      </c>
      <c r="D210" s="1">
        <v>0.166666666666666</v>
      </c>
      <c r="E210" s="1">
        <v>0.416666666666666</v>
      </c>
      <c r="F210" s="1">
        <v>0.416666666666666</v>
      </c>
      <c r="G210" s="1">
        <v>0.0</v>
      </c>
      <c r="H210" s="1">
        <v>0.0</v>
      </c>
    </row>
    <row r="211">
      <c r="A211" s="1">
        <v>209.0</v>
      </c>
      <c r="B211" s="1">
        <v>0.0714285714285714</v>
      </c>
      <c r="C211" s="1">
        <v>0.0</v>
      </c>
      <c r="D211" s="1">
        <v>0.214285714285714</v>
      </c>
      <c r="E211" s="1">
        <v>0.357142857142857</v>
      </c>
      <c r="F211" s="1">
        <v>0.357142857142857</v>
      </c>
      <c r="G211" s="1">
        <v>0.0</v>
      </c>
      <c r="H211" s="1">
        <v>0.0</v>
      </c>
    </row>
    <row r="212">
      <c r="A212" s="1">
        <v>210.0</v>
      </c>
      <c r="B212" s="1">
        <v>0.0</v>
      </c>
      <c r="C212" s="1">
        <v>0.0</v>
      </c>
      <c r="D212" s="1">
        <v>0.0769230769230769</v>
      </c>
      <c r="E212" s="1">
        <v>0.461538461538461</v>
      </c>
      <c r="F212" s="1">
        <v>0.461538461538461</v>
      </c>
      <c r="G212" s="1">
        <v>0.0</v>
      </c>
      <c r="H212" s="1">
        <v>0.0</v>
      </c>
    </row>
    <row r="213">
      <c r="A213" s="1">
        <v>211.0</v>
      </c>
      <c r="B213" s="1">
        <v>0.0</v>
      </c>
      <c r="C213" s="1">
        <v>0.0</v>
      </c>
      <c r="D213" s="1">
        <v>0.0</v>
      </c>
      <c r="E213" s="1">
        <v>0.333333333333333</v>
      </c>
      <c r="F213" s="1">
        <v>0.666666666666666</v>
      </c>
      <c r="G213" s="1">
        <v>0.0</v>
      </c>
      <c r="H213" s="1">
        <v>0.0</v>
      </c>
    </row>
    <row r="214">
      <c r="A214" s="1">
        <v>212.0</v>
      </c>
      <c r="B214" s="1">
        <v>0.0</v>
      </c>
      <c r="C214" s="1">
        <v>0.0</v>
      </c>
      <c r="D214" s="1">
        <v>0.0</v>
      </c>
      <c r="E214" s="1">
        <v>0.272727272727272</v>
      </c>
      <c r="F214" s="1">
        <v>0.727272727272727</v>
      </c>
      <c r="G214" s="1">
        <v>0.0</v>
      </c>
      <c r="H214" s="1">
        <v>0.0</v>
      </c>
    </row>
    <row r="215">
      <c r="A215" s="1">
        <v>213.0</v>
      </c>
      <c r="B215" s="1">
        <v>0.0</v>
      </c>
      <c r="C215" s="1">
        <v>0.0</v>
      </c>
      <c r="D215" s="1">
        <v>0.0</v>
      </c>
      <c r="E215" s="1">
        <v>0.333333333333333</v>
      </c>
      <c r="F215" s="1">
        <v>0.666666666666666</v>
      </c>
      <c r="G215" s="1">
        <v>0.0</v>
      </c>
      <c r="H215" s="1">
        <v>0.0</v>
      </c>
    </row>
    <row r="216">
      <c r="A216" s="1">
        <v>214.0</v>
      </c>
      <c r="B216" s="1">
        <v>0.0</v>
      </c>
      <c r="C216" s="1">
        <v>0.0</v>
      </c>
      <c r="D216" s="1">
        <v>0.0</v>
      </c>
      <c r="E216" s="1">
        <v>0.4</v>
      </c>
      <c r="F216" s="1">
        <v>0.6</v>
      </c>
      <c r="G216" s="1">
        <v>0.0</v>
      </c>
      <c r="H216" s="1">
        <v>0.0</v>
      </c>
    </row>
    <row r="217">
      <c r="A217" s="1">
        <v>215.0</v>
      </c>
      <c r="B217" s="1">
        <v>0.0</v>
      </c>
      <c r="C217" s="1">
        <v>0.0</v>
      </c>
      <c r="D217" s="1">
        <v>0.0833333333333333</v>
      </c>
      <c r="E217" s="1">
        <v>0.333333333333333</v>
      </c>
      <c r="F217" s="1">
        <v>0.583333333333333</v>
      </c>
      <c r="G217" s="1">
        <v>0.0</v>
      </c>
      <c r="H217" s="1">
        <v>0.0</v>
      </c>
    </row>
    <row r="218">
      <c r="A218" s="1">
        <v>216.0</v>
      </c>
      <c r="B218" s="1">
        <v>0.0</v>
      </c>
      <c r="C218" s="1">
        <v>0.0769230769230769</v>
      </c>
      <c r="D218" s="1">
        <v>0.0</v>
      </c>
      <c r="E218" s="1">
        <v>0.461538461538461</v>
      </c>
      <c r="F218" s="1">
        <v>0.461538461538461</v>
      </c>
      <c r="G218" s="1">
        <v>0.0</v>
      </c>
      <c r="H218" s="1">
        <v>0.0</v>
      </c>
    </row>
    <row r="219">
      <c r="A219" s="1">
        <v>217.0</v>
      </c>
      <c r="B219" s="1">
        <v>0.0</v>
      </c>
      <c r="C219" s="1">
        <v>0.0909090909090909</v>
      </c>
      <c r="D219" s="1">
        <v>0.0</v>
      </c>
      <c r="E219" s="1">
        <v>0.363636363636363</v>
      </c>
      <c r="F219" s="1">
        <v>0.545454545454545</v>
      </c>
      <c r="G219" s="1">
        <v>0.0</v>
      </c>
      <c r="H219" s="1">
        <v>0.0</v>
      </c>
    </row>
    <row r="220">
      <c r="A220" s="1">
        <v>218.0</v>
      </c>
      <c r="B220" s="1">
        <v>0.0</v>
      </c>
      <c r="C220" s="1">
        <v>0.0769230769230769</v>
      </c>
      <c r="D220" s="1">
        <v>0.0769230769230769</v>
      </c>
      <c r="E220" s="1">
        <v>0.23076923076923</v>
      </c>
      <c r="F220" s="1">
        <v>0.615384615384615</v>
      </c>
      <c r="G220" s="1">
        <v>0.0</v>
      </c>
      <c r="H220" s="1">
        <v>0.0</v>
      </c>
    </row>
    <row r="221">
      <c r="A221" s="1">
        <v>219.0</v>
      </c>
      <c r="B221" s="1">
        <v>0.0</v>
      </c>
      <c r="C221" s="1">
        <v>0.0714285714285714</v>
      </c>
      <c r="D221" s="1">
        <v>0.0714285714285714</v>
      </c>
      <c r="E221" s="1">
        <v>0.428571428571428</v>
      </c>
      <c r="F221" s="1">
        <v>0.428571428571428</v>
      </c>
      <c r="G221" s="1">
        <v>0.0</v>
      </c>
      <c r="H221" s="1">
        <v>0.0</v>
      </c>
    </row>
    <row r="222">
      <c r="A222" s="1">
        <v>220.0</v>
      </c>
      <c r="B222" s="1">
        <v>0.0</v>
      </c>
      <c r="C222" s="1">
        <v>0.125</v>
      </c>
      <c r="D222" s="1">
        <v>0.0</v>
      </c>
      <c r="E222" s="1">
        <v>0.375</v>
      </c>
      <c r="F222" s="1">
        <v>0.5</v>
      </c>
      <c r="G222" s="1">
        <v>0.0</v>
      </c>
      <c r="H222" s="1">
        <v>0.0</v>
      </c>
    </row>
    <row r="223">
      <c r="A223" s="1">
        <v>221.0</v>
      </c>
      <c r="B223" s="1">
        <v>0.0</v>
      </c>
      <c r="C223" s="1">
        <v>0.0</v>
      </c>
      <c r="D223" s="1">
        <v>0.111111111111111</v>
      </c>
      <c r="E223" s="1">
        <v>0.444444444444444</v>
      </c>
      <c r="F223" s="1">
        <v>0.444444444444444</v>
      </c>
      <c r="G223" s="1">
        <v>0.0</v>
      </c>
      <c r="H223" s="1">
        <v>0.0</v>
      </c>
    </row>
    <row r="224">
      <c r="A224" s="1">
        <v>222.0</v>
      </c>
      <c r="B224" s="1">
        <v>0.0</v>
      </c>
      <c r="C224" s="1">
        <v>0.0</v>
      </c>
      <c r="D224" s="1">
        <v>0.0769230769230769</v>
      </c>
      <c r="E224" s="1">
        <v>0.384615384615384</v>
      </c>
      <c r="F224" s="1">
        <v>0.538461538461538</v>
      </c>
      <c r="G224" s="1">
        <v>0.0</v>
      </c>
      <c r="H224" s="1">
        <v>0.0</v>
      </c>
    </row>
    <row r="225">
      <c r="A225" s="1">
        <v>223.0</v>
      </c>
      <c r="B225" s="1">
        <v>0.0</v>
      </c>
      <c r="C225" s="1">
        <v>0.0666666666666666</v>
      </c>
      <c r="D225" s="1">
        <v>0.0</v>
      </c>
      <c r="E225" s="1">
        <v>0.266666666666666</v>
      </c>
      <c r="F225" s="1">
        <v>0.666666666666666</v>
      </c>
      <c r="G225" s="1">
        <v>0.0</v>
      </c>
      <c r="H225" s="1">
        <v>0.0</v>
      </c>
    </row>
    <row r="226">
      <c r="A226" s="1">
        <v>224.0</v>
      </c>
      <c r="B226" s="1">
        <v>0.0</v>
      </c>
      <c r="C226" s="1">
        <v>0.0</v>
      </c>
      <c r="D226" s="1">
        <v>0.0714285714285714</v>
      </c>
      <c r="E226" s="1">
        <v>0.214285714285714</v>
      </c>
      <c r="F226" s="1">
        <v>0.714285714285714</v>
      </c>
      <c r="G226" s="1">
        <v>0.0</v>
      </c>
      <c r="H226" s="1">
        <v>0.0</v>
      </c>
    </row>
    <row r="227">
      <c r="A227" s="1">
        <v>225.0</v>
      </c>
      <c r="B227" s="1">
        <v>0.0</v>
      </c>
      <c r="C227" s="1">
        <v>0.0</v>
      </c>
      <c r="D227" s="1">
        <v>0.0833333333333333</v>
      </c>
      <c r="E227" s="1">
        <v>0.25</v>
      </c>
      <c r="F227" s="1">
        <v>0.666666666666666</v>
      </c>
      <c r="G227" s="1">
        <v>0.0</v>
      </c>
      <c r="H227" s="1">
        <v>0.0</v>
      </c>
    </row>
    <row r="228">
      <c r="A228" s="1">
        <v>226.0</v>
      </c>
      <c r="B228" s="1">
        <v>0.0</v>
      </c>
      <c r="C228" s="1">
        <v>0.0</v>
      </c>
      <c r="D228" s="1">
        <v>0.0</v>
      </c>
      <c r="E228" s="1">
        <v>0.384615384615384</v>
      </c>
      <c r="F228" s="1">
        <v>0.615384615384615</v>
      </c>
      <c r="G228" s="1">
        <v>0.0</v>
      </c>
      <c r="H228" s="1">
        <v>0.0</v>
      </c>
    </row>
    <row r="229">
      <c r="A229" s="1">
        <v>227.0</v>
      </c>
      <c r="B229" s="1">
        <v>0.0</v>
      </c>
      <c r="C229" s="1">
        <v>0.0</v>
      </c>
      <c r="D229" s="1">
        <v>0.0</v>
      </c>
      <c r="E229" s="1">
        <v>0.529411764705882</v>
      </c>
      <c r="F229" s="1">
        <v>0.470588235294117</v>
      </c>
      <c r="G229" s="1">
        <v>0.0</v>
      </c>
      <c r="H229" s="1">
        <v>0.0</v>
      </c>
    </row>
    <row r="230">
      <c r="A230" s="1">
        <v>228.0</v>
      </c>
      <c r="B230" s="1">
        <v>0.0</v>
      </c>
      <c r="C230" s="1">
        <v>0.0</v>
      </c>
      <c r="D230" s="1">
        <v>0.0</v>
      </c>
      <c r="E230" s="1">
        <v>0.5</v>
      </c>
      <c r="F230" s="1">
        <v>0.5</v>
      </c>
      <c r="G230" s="1">
        <v>0.0</v>
      </c>
      <c r="H230" s="1">
        <v>0.0</v>
      </c>
    </row>
    <row r="231">
      <c r="A231" s="1">
        <v>229.0</v>
      </c>
      <c r="B231" s="1">
        <v>0.0</v>
      </c>
      <c r="C231" s="1">
        <v>0.0526315789473684</v>
      </c>
      <c r="D231" s="1">
        <v>0.105263157894736</v>
      </c>
      <c r="E231" s="1">
        <v>0.368421052631578</v>
      </c>
      <c r="F231" s="1">
        <v>0.473684210526315</v>
      </c>
      <c r="G231" s="1">
        <v>0.0</v>
      </c>
      <c r="H231" s="1">
        <v>0.0</v>
      </c>
    </row>
    <row r="232">
      <c r="A232" s="1">
        <v>230.0</v>
      </c>
      <c r="B232" s="1">
        <v>0.0</v>
      </c>
      <c r="C232" s="1">
        <v>0.0</v>
      </c>
      <c r="D232" s="1">
        <v>0.0</v>
      </c>
      <c r="E232" s="1">
        <v>0.461538461538461</v>
      </c>
      <c r="F232" s="1">
        <v>0.538461538461538</v>
      </c>
      <c r="G232" s="1">
        <v>0.0</v>
      </c>
      <c r="H232" s="1">
        <v>0.0</v>
      </c>
    </row>
    <row r="233">
      <c r="A233" s="1">
        <v>231.0</v>
      </c>
      <c r="B233" s="1">
        <v>0.0</v>
      </c>
      <c r="C233" s="1">
        <v>0.0</v>
      </c>
      <c r="D233" s="1">
        <v>0.0</v>
      </c>
      <c r="E233" s="1">
        <v>0.588235294117647</v>
      </c>
      <c r="F233" s="1">
        <v>0.411764705882352</v>
      </c>
      <c r="G233" s="1">
        <v>0.0</v>
      </c>
      <c r="H233" s="1">
        <v>0.0</v>
      </c>
    </row>
    <row r="234">
      <c r="A234" s="1">
        <v>232.0</v>
      </c>
      <c r="B234" s="1">
        <v>0.0</v>
      </c>
      <c r="C234" s="1">
        <v>0.0</v>
      </c>
      <c r="D234" s="1">
        <v>0.0</v>
      </c>
      <c r="E234" s="1">
        <v>0.588235294117647</v>
      </c>
      <c r="F234" s="1">
        <v>0.411764705882352</v>
      </c>
      <c r="G234" s="1">
        <v>0.0</v>
      </c>
      <c r="H234" s="1">
        <v>0.0</v>
      </c>
    </row>
    <row r="235">
      <c r="A235" s="1">
        <v>233.0</v>
      </c>
      <c r="B235" s="1">
        <v>0.0</v>
      </c>
      <c r="C235" s="1">
        <v>0.0</v>
      </c>
      <c r="D235" s="1">
        <v>0.0</v>
      </c>
      <c r="E235" s="1">
        <v>0.6</v>
      </c>
      <c r="F235" s="1">
        <v>0.4</v>
      </c>
      <c r="G235" s="1">
        <v>0.0</v>
      </c>
      <c r="H235" s="1">
        <v>0.0</v>
      </c>
    </row>
    <row r="236">
      <c r="A236" s="1">
        <v>234.0</v>
      </c>
      <c r="B236" s="1">
        <v>0.0</v>
      </c>
      <c r="C236" s="1">
        <v>0.0</v>
      </c>
      <c r="D236" s="1">
        <v>0.0</v>
      </c>
      <c r="E236" s="1">
        <v>0.571428571428571</v>
      </c>
      <c r="F236" s="1">
        <v>0.428571428571428</v>
      </c>
      <c r="G236" s="1">
        <v>0.0</v>
      </c>
      <c r="H236" s="1">
        <v>0.0</v>
      </c>
    </row>
    <row r="237">
      <c r="A237" s="1">
        <v>235.0</v>
      </c>
      <c r="B237" s="1">
        <v>0.0</v>
      </c>
      <c r="C237" s="1">
        <v>0.0</v>
      </c>
      <c r="D237" s="1">
        <v>0.0</v>
      </c>
      <c r="E237" s="1">
        <v>0.5</v>
      </c>
      <c r="F237" s="1">
        <v>0.5</v>
      </c>
      <c r="G237" s="1">
        <v>0.0</v>
      </c>
      <c r="H237" s="1">
        <v>0.0</v>
      </c>
    </row>
    <row r="238">
      <c r="A238" s="1">
        <v>236.0</v>
      </c>
      <c r="B238" s="1">
        <v>0.0</v>
      </c>
      <c r="C238" s="1">
        <v>0.0</v>
      </c>
      <c r="D238" s="1">
        <v>0.0</v>
      </c>
      <c r="E238" s="1">
        <v>0.611111111111111</v>
      </c>
      <c r="F238" s="1">
        <v>0.388888888888888</v>
      </c>
      <c r="G238" s="1">
        <v>0.0</v>
      </c>
      <c r="H238" s="1">
        <v>0.0</v>
      </c>
    </row>
    <row r="239">
      <c r="A239" s="1">
        <v>237.0</v>
      </c>
      <c r="B239" s="1">
        <v>0.0</v>
      </c>
      <c r="C239" s="1">
        <v>0.0476190476190476</v>
      </c>
      <c r="D239" s="1">
        <v>0.0</v>
      </c>
      <c r="E239" s="1">
        <v>0.523809523809523</v>
      </c>
      <c r="F239" s="1">
        <v>0.428571428571428</v>
      </c>
      <c r="G239" s="1">
        <v>0.0</v>
      </c>
      <c r="H239" s="1">
        <v>0.0</v>
      </c>
    </row>
    <row r="240">
      <c r="A240" s="1">
        <v>238.0</v>
      </c>
      <c r="B240" s="1">
        <v>0.0</v>
      </c>
      <c r="C240" s="1">
        <v>0.0</v>
      </c>
      <c r="D240" s="1">
        <v>0.0833333333333333</v>
      </c>
      <c r="E240" s="1">
        <v>0.583333333333333</v>
      </c>
      <c r="F240" s="1">
        <v>0.333333333333333</v>
      </c>
      <c r="G240" s="1">
        <v>0.0</v>
      </c>
      <c r="H240" s="1">
        <v>0.0</v>
      </c>
    </row>
    <row r="241">
      <c r="A241" s="1">
        <v>239.0</v>
      </c>
      <c r="B241" s="1">
        <v>0.0</v>
      </c>
      <c r="C241" s="1">
        <v>0.0</v>
      </c>
      <c r="D241" s="1">
        <v>0.0952380952380952</v>
      </c>
      <c r="E241" s="1">
        <v>0.571428571428571</v>
      </c>
      <c r="F241" s="1">
        <v>0.333333333333333</v>
      </c>
      <c r="G241" s="1">
        <v>0.0</v>
      </c>
      <c r="H241" s="1">
        <v>0.0</v>
      </c>
    </row>
    <row r="242">
      <c r="A242" s="1">
        <v>240.0</v>
      </c>
      <c r="B242" s="1">
        <v>0.0</v>
      </c>
      <c r="C242" s="1">
        <v>0.0</v>
      </c>
      <c r="D242" s="1">
        <v>0.08</v>
      </c>
      <c r="E242" s="1">
        <v>0.6</v>
      </c>
      <c r="F242" s="1">
        <v>0.32</v>
      </c>
      <c r="G242" s="1">
        <v>0.0</v>
      </c>
      <c r="H242" s="1">
        <v>0.0</v>
      </c>
    </row>
    <row r="243">
      <c r="A243" s="1">
        <v>241.0</v>
      </c>
      <c r="B243" s="1">
        <v>0.0</v>
      </c>
      <c r="C243" s="1">
        <v>0.0</v>
      </c>
      <c r="D243" s="1">
        <v>0.0952380952380952</v>
      </c>
      <c r="E243" s="1">
        <v>0.619047619047619</v>
      </c>
      <c r="F243" s="1">
        <v>0.285714285714285</v>
      </c>
      <c r="G243" s="1">
        <v>0.0</v>
      </c>
      <c r="H243" s="1">
        <v>0.0</v>
      </c>
    </row>
    <row r="244">
      <c r="A244" s="1">
        <v>242.0</v>
      </c>
      <c r="B244" s="1">
        <v>0.0</v>
      </c>
      <c r="C244" s="1">
        <v>0.0</v>
      </c>
      <c r="D244" s="1">
        <v>0.0416666666666666</v>
      </c>
      <c r="E244" s="1">
        <v>0.583333333333333</v>
      </c>
      <c r="F244" s="1">
        <v>0.375</v>
      </c>
      <c r="G244" s="1">
        <v>0.0</v>
      </c>
      <c r="H244" s="1">
        <v>0.0</v>
      </c>
    </row>
    <row r="245">
      <c r="A245" s="1">
        <v>243.0</v>
      </c>
      <c r="B245" s="1">
        <v>0.0</v>
      </c>
      <c r="C245" s="1">
        <v>0.0</v>
      </c>
      <c r="D245" s="1">
        <v>0.0952380952380952</v>
      </c>
      <c r="E245" s="1">
        <v>0.523809523809523</v>
      </c>
      <c r="F245" s="1">
        <v>0.38095238095238</v>
      </c>
      <c r="G245" s="1">
        <v>0.0</v>
      </c>
      <c r="H245" s="1">
        <v>0.0</v>
      </c>
    </row>
    <row r="246">
      <c r="A246" s="1">
        <v>244.0</v>
      </c>
      <c r="B246" s="1">
        <v>0.0</v>
      </c>
      <c r="C246" s="1">
        <v>0.0</v>
      </c>
      <c r="D246" s="1">
        <v>0.19047619047619</v>
      </c>
      <c r="E246" s="1">
        <v>0.571428571428571</v>
      </c>
      <c r="F246" s="1">
        <v>0.238095238095238</v>
      </c>
      <c r="G246" s="1">
        <v>0.0</v>
      </c>
      <c r="H246" s="1">
        <v>0.0</v>
      </c>
    </row>
    <row r="247">
      <c r="A247" s="1">
        <v>245.0</v>
      </c>
      <c r="B247" s="1">
        <v>0.0</v>
      </c>
      <c r="C247" s="1">
        <v>0.0</v>
      </c>
      <c r="D247" s="1">
        <v>0.25</v>
      </c>
      <c r="E247" s="1">
        <v>0.45</v>
      </c>
      <c r="F247" s="1">
        <v>0.3</v>
      </c>
      <c r="G247" s="1">
        <v>0.0</v>
      </c>
      <c r="H247" s="1">
        <v>0.0</v>
      </c>
    </row>
    <row r="248">
      <c r="A248" s="1">
        <v>246.0</v>
      </c>
      <c r="B248" s="1">
        <v>0.0</v>
      </c>
      <c r="C248" s="1">
        <v>0.0</v>
      </c>
      <c r="D248" s="1">
        <v>0.130434782608695</v>
      </c>
      <c r="E248" s="1">
        <v>0.391304347826087</v>
      </c>
      <c r="F248" s="1">
        <v>0.478260869565217</v>
      </c>
      <c r="G248" s="1">
        <v>0.0</v>
      </c>
      <c r="H248" s="1">
        <v>0.0</v>
      </c>
    </row>
    <row r="249">
      <c r="A249" s="1">
        <v>247.0</v>
      </c>
      <c r="B249" s="1">
        <v>0.0</v>
      </c>
      <c r="C249" s="1">
        <v>0.0</v>
      </c>
      <c r="D249" s="1">
        <v>0.0</v>
      </c>
      <c r="E249" s="1">
        <v>0.619047619047619</v>
      </c>
      <c r="F249" s="1">
        <v>0.38095238095238</v>
      </c>
      <c r="G249" s="1">
        <v>0.0</v>
      </c>
      <c r="H249" s="1">
        <v>0.0</v>
      </c>
    </row>
    <row r="250">
      <c r="A250" s="1">
        <v>248.0</v>
      </c>
      <c r="B250" s="1">
        <v>0.0</v>
      </c>
      <c r="C250" s="1">
        <v>0.0</v>
      </c>
      <c r="D250" s="1">
        <v>0.0</v>
      </c>
      <c r="E250" s="1">
        <v>0.59090909090909</v>
      </c>
      <c r="F250" s="1">
        <v>0.409090909090909</v>
      </c>
      <c r="G250" s="1">
        <v>0.0</v>
      </c>
      <c r="H250" s="1">
        <v>0.0</v>
      </c>
    </row>
    <row r="251">
      <c r="A251" s="1">
        <v>249.0</v>
      </c>
      <c r="B251" s="1">
        <v>0.0</v>
      </c>
      <c r="C251" s="1">
        <v>0.0</v>
      </c>
      <c r="D251" s="1">
        <v>0.0</v>
      </c>
      <c r="E251" s="1">
        <v>0.55</v>
      </c>
      <c r="F251" s="1">
        <v>0.45</v>
      </c>
      <c r="G251" s="1">
        <v>0.0</v>
      </c>
      <c r="H251" s="1">
        <v>0.0</v>
      </c>
    </row>
    <row r="252">
      <c r="A252" s="1">
        <v>250.0</v>
      </c>
      <c r="B252" s="1">
        <v>0.0</v>
      </c>
      <c r="C252" s="1">
        <v>0.0454545454545454</v>
      </c>
      <c r="D252" s="1">
        <v>0.0</v>
      </c>
      <c r="E252" s="1">
        <v>0.454545454545454</v>
      </c>
      <c r="F252" s="1">
        <v>0.5</v>
      </c>
      <c r="G252" s="1">
        <v>0.0</v>
      </c>
      <c r="H252" s="1">
        <v>0.0</v>
      </c>
    </row>
    <row r="253">
      <c r="A253" s="1">
        <v>251.0</v>
      </c>
      <c r="B253" s="1">
        <v>0.0</v>
      </c>
      <c r="C253" s="1">
        <v>0.0</v>
      </c>
      <c r="D253" s="1">
        <v>0.0952380952380952</v>
      </c>
      <c r="E253" s="1">
        <v>0.523809523809523</v>
      </c>
      <c r="F253" s="1">
        <v>0.38095238095238</v>
      </c>
      <c r="G253" s="1">
        <v>0.0</v>
      </c>
      <c r="H253" s="1">
        <v>0.0</v>
      </c>
    </row>
    <row r="254">
      <c r="A254" s="1">
        <v>252.0</v>
      </c>
      <c r="B254" s="1">
        <v>0.0</v>
      </c>
      <c r="C254" s="1">
        <v>0.0476190476190476</v>
      </c>
      <c r="D254" s="1">
        <v>0.0952380952380952</v>
      </c>
      <c r="E254" s="1">
        <v>0.523809523809523</v>
      </c>
      <c r="F254" s="1">
        <v>0.333333333333333</v>
      </c>
      <c r="G254" s="1">
        <v>0.0</v>
      </c>
      <c r="H254" s="1">
        <v>0.0</v>
      </c>
    </row>
    <row r="255">
      <c r="A255" s="1">
        <v>253.0</v>
      </c>
      <c r="B255" s="1">
        <v>0.0</v>
      </c>
      <c r="C255" s="1">
        <v>0.136363636363636</v>
      </c>
      <c r="D255" s="1">
        <v>0.0454545454545454</v>
      </c>
      <c r="E255" s="1">
        <v>0.454545454545454</v>
      </c>
      <c r="F255" s="1">
        <v>0.363636363636363</v>
      </c>
      <c r="G255" s="1">
        <v>0.0</v>
      </c>
      <c r="H255" s="1">
        <v>0.0</v>
      </c>
    </row>
    <row r="256">
      <c r="A256" s="1">
        <v>254.0</v>
      </c>
      <c r="B256" s="1">
        <v>0.0</v>
      </c>
      <c r="C256" s="1">
        <v>0.0769230769230769</v>
      </c>
      <c r="D256" s="1">
        <v>0.0</v>
      </c>
      <c r="E256" s="1">
        <v>0.615384615384615</v>
      </c>
      <c r="F256" s="1">
        <v>0.307692307692307</v>
      </c>
      <c r="G256" s="1">
        <v>0.0</v>
      </c>
      <c r="H256" s="1">
        <v>0.0</v>
      </c>
    </row>
    <row r="257">
      <c r="A257" s="1">
        <v>255.0</v>
      </c>
      <c r="B257" s="1">
        <v>0.0</v>
      </c>
      <c r="C257" s="1">
        <v>0.0</v>
      </c>
      <c r="D257" s="1">
        <v>0.0</v>
      </c>
      <c r="E257" s="1">
        <v>0.6</v>
      </c>
      <c r="F257" s="1">
        <v>0.4</v>
      </c>
      <c r="G257" s="1">
        <v>0.0</v>
      </c>
      <c r="H257" s="1">
        <v>0.0</v>
      </c>
    </row>
    <row r="258">
      <c r="A258" s="1">
        <v>256.0</v>
      </c>
      <c r="B258" s="1">
        <v>0.0</v>
      </c>
      <c r="C258" s="1">
        <v>0.0476190476190476</v>
      </c>
      <c r="D258" s="1">
        <v>0.0</v>
      </c>
      <c r="E258" s="1">
        <v>0.523809523809523</v>
      </c>
      <c r="F258" s="1">
        <v>0.428571428571428</v>
      </c>
      <c r="G258" s="1">
        <v>0.0</v>
      </c>
      <c r="H258" s="1">
        <v>0.0</v>
      </c>
    </row>
    <row r="259">
      <c r="A259" s="1">
        <v>257.0</v>
      </c>
      <c r="B259" s="1">
        <v>0.0</v>
      </c>
      <c r="C259" s="1">
        <v>0.105263157894736</v>
      </c>
      <c r="D259" s="1">
        <v>0.0</v>
      </c>
      <c r="E259" s="1">
        <v>0.684210526315789</v>
      </c>
      <c r="F259" s="1">
        <v>0.210526315789473</v>
      </c>
      <c r="G259" s="1">
        <v>0.0</v>
      </c>
      <c r="H259" s="1">
        <v>0.0</v>
      </c>
    </row>
    <row r="260">
      <c r="A260" s="1">
        <v>258.0</v>
      </c>
      <c r="B260" s="1">
        <v>0.0</v>
      </c>
      <c r="C260" s="1">
        <v>0.0</v>
      </c>
      <c r="D260" s="1">
        <v>0.0</v>
      </c>
      <c r="E260" s="1">
        <v>0.565217391304347</v>
      </c>
      <c r="F260" s="1">
        <v>0.434782608695652</v>
      </c>
      <c r="G260" s="1">
        <v>0.0</v>
      </c>
      <c r="H260" s="1">
        <v>0.0</v>
      </c>
    </row>
    <row r="261">
      <c r="A261" s="1">
        <v>259.0</v>
      </c>
      <c r="B261" s="1">
        <v>0.0</v>
      </c>
      <c r="C261" s="1">
        <v>0.0909090909090909</v>
      </c>
      <c r="D261" s="1">
        <v>0.0454545454545454</v>
      </c>
      <c r="E261" s="1">
        <v>0.636363636363636</v>
      </c>
      <c r="F261" s="1">
        <v>0.181818181818181</v>
      </c>
      <c r="G261" s="1">
        <v>0.0454545454545454</v>
      </c>
      <c r="H261" s="1">
        <v>0.0</v>
      </c>
    </row>
    <row r="262">
      <c r="A262" s="1">
        <v>260.0</v>
      </c>
      <c r="B262" s="1">
        <v>0.0</v>
      </c>
      <c r="C262" s="1">
        <v>0.0</v>
      </c>
      <c r="D262" s="1">
        <v>0.0476190476190476</v>
      </c>
      <c r="E262" s="1">
        <v>0.666666666666666</v>
      </c>
      <c r="F262" s="1">
        <v>0.285714285714285</v>
      </c>
      <c r="G262" s="1">
        <v>0.0</v>
      </c>
      <c r="H262" s="1">
        <v>0.0</v>
      </c>
    </row>
    <row r="263">
      <c r="A263" s="1">
        <v>261.0</v>
      </c>
      <c r="B263" s="1">
        <v>0.0555555555555555</v>
      </c>
      <c r="C263" s="1">
        <v>0.0</v>
      </c>
      <c r="D263" s="1">
        <v>0.0</v>
      </c>
      <c r="E263" s="1">
        <v>0.666666666666666</v>
      </c>
      <c r="F263" s="1">
        <v>0.277777777777777</v>
      </c>
      <c r="G263" s="1">
        <v>0.0</v>
      </c>
      <c r="H263" s="1">
        <v>0.0</v>
      </c>
    </row>
    <row r="264">
      <c r="A264" s="1">
        <v>262.0</v>
      </c>
      <c r="B264" s="1">
        <v>0.0</v>
      </c>
      <c r="C264" s="1">
        <v>0.0</v>
      </c>
      <c r="D264" s="1">
        <v>0.0</v>
      </c>
      <c r="E264" s="1">
        <v>0.769230769230769</v>
      </c>
      <c r="F264" s="1">
        <v>0.23076923076923</v>
      </c>
      <c r="G264" s="1">
        <v>0.0</v>
      </c>
      <c r="H264" s="1">
        <v>0.0</v>
      </c>
    </row>
    <row r="265">
      <c r="A265" s="1">
        <v>263.0</v>
      </c>
      <c r="B265" s="1">
        <v>0.0</v>
      </c>
      <c r="C265" s="1">
        <v>0.0</v>
      </c>
      <c r="D265" s="1">
        <v>0.105263157894736</v>
      </c>
      <c r="E265" s="1">
        <v>0.578947368421052</v>
      </c>
      <c r="F265" s="1">
        <v>0.263157894736842</v>
      </c>
      <c r="G265" s="1">
        <v>0.0526315789473684</v>
      </c>
      <c r="H265" s="1">
        <v>0.0</v>
      </c>
    </row>
    <row r="266">
      <c r="A266" s="1">
        <v>264.0</v>
      </c>
      <c r="B266" s="1">
        <v>0.0416666666666666</v>
      </c>
      <c r="C266" s="1">
        <v>0.0</v>
      </c>
      <c r="D266" s="1">
        <v>0.0</v>
      </c>
      <c r="E266" s="1">
        <v>0.625</v>
      </c>
      <c r="F266" s="1">
        <v>0.333333333333333</v>
      </c>
      <c r="G266" s="1">
        <v>0.0</v>
      </c>
      <c r="H266" s="1">
        <v>0.0</v>
      </c>
    </row>
    <row r="267">
      <c r="A267" s="1">
        <v>265.0</v>
      </c>
      <c r="B267" s="1">
        <v>0.0909090909090909</v>
      </c>
      <c r="C267" s="1">
        <v>0.0</v>
      </c>
      <c r="D267" s="1">
        <v>0.0909090909090909</v>
      </c>
      <c r="E267" s="1">
        <v>0.5</v>
      </c>
      <c r="F267" s="1">
        <v>0.227272727272727</v>
      </c>
      <c r="G267" s="1">
        <v>0.0909090909090909</v>
      </c>
      <c r="H267" s="1">
        <v>0.0</v>
      </c>
    </row>
    <row r="268">
      <c r="A268" s="1">
        <v>266.0</v>
      </c>
      <c r="B268" s="1">
        <v>0.0833333333333333</v>
      </c>
      <c r="C268" s="1">
        <v>0.0</v>
      </c>
      <c r="D268" s="1">
        <v>0.0416666666666666</v>
      </c>
      <c r="E268" s="1">
        <v>0.375</v>
      </c>
      <c r="F268" s="1">
        <v>0.416666666666666</v>
      </c>
      <c r="G268" s="1">
        <v>0.0833333333333333</v>
      </c>
      <c r="H268" s="1">
        <v>0.0</v>
      </c>
    </row>
    <row r="269">
      <c r="A269" s="1">
        <v>267.0</v>
      </c>
      <c r="B269" s="1">
        <v>0.1</v>
      </c>
      <c r="C269" s="1">
        <v>0.05</v>
      </c>
      <c r="D269" s="1">
        <v>0.05</v>
      </c>
      <c r="E269" s="1">
        <v>0.4</v>
      </c>
      <c r="F269" s="1">
        <v>0.35</v>
      </c>
      <c r="G269" s="1">
        <v>0.05</v>
      </c>
      <c r="H269" s="1">
        <v>0.0</v>
      </c>
    </row>
    <row r="270">
      <c r="A270" s="1">
        <v>268.0</v>
      </c>
      <c r="B270" s="1">
        <v>0.0</v>
      </c>
      <c r="C270" s="1">
        <v>0.0</v>
      </c>
      <c r="D270" s="1">
        <v>0.0476190476190476</v>
      </c>
      <c r="E270" s="1">
        <v>0.523809523809523</v>
      </c>
      <c r="F270" s="1">
        <v>0.333333333333333</v>
      </c>
      <c r="G270" s="1">
        <v>0.0952380952380952</v>
      </c>
      <c r="H270" s="1">
        <v>0.0</v>
      </c>
    </row>
    <row r="271">
      <c r="A271" s="1">
        <v>269.0</v>
      </c>
      <c r="B271" s="1">
        <v>0.05</v>
      </c>
      <c r="C271" s="1">
        <v>0.0</v>
      </c>
      <c r="D271" s="1">
        <v>0.05</v>
      </c>
      <c r="E271" s="1">
        <v>0.55</v>
      </c>
      <c r="F271" s="1">
        <v>0.25</v>
      </c>
      <c r="G271" s="1">
        <v>0.1</v>
      </c>
      <c r="H271" s="1">
        <v>0.0</v>
      </c>
    </row>
    <row r="272">
      <c r="A272" s="1">
        <v>270.0</v>
      </c>
      <c r="B272" s="1">
        <v>0.0</v>
      </c>
      <c r="C272" s="1">
        <v>0.0625</v>
      </c>
      <c r="D272" s="1">
        <v>0.0</v>
      </c>
      <c r="E272" s="1">
        <v>0.5</v>
      </c>
      <c r="F272" s="1">
        <v>0.375</v>
      </c>
      <c r="G272" s="1">
        <v>0.0625</v>
      </c>
      <c r="H272" s="1">
        <v>0.0</v>
      </c>
    </row>
    <row r="273">
      <c r="A273" s="1">
        <v>271.0</v>
      </c>
      <c r="B273" s="1">
        <v>0.0</v>
      </c>
      <c r="C273" s="1">
        <v>0.0416666666666666</v>
      </c>
      <c r="D273" s="1">
        <v>0.0833333333333333</v>
      </c>
      <c r="E273" s="1">
        <v>0.583333333333333</v>
      </c>
      <c r="F273" s="1">
        <v>0.166666666666666</v>
      </c>
      <c r="G273" s="1">
        <v>0.125</v>
      </c>
      <c r="H273" s="1">
        <v>0.0</v>
      </c>
    </row>
    <row r="274">
      <c r="A274" s="1">
        <v>272.0</v>
      </c>
      <c r="B274" s="1">
        <v>0.0</v>
      </c>
      <c r="C274" s="1">
        <v>0.0</v>
      </c>
      <c r="D274" s="1">
        <v>0.0625</v>
      </c>
      <c r="E274" s="1">
        <v>0.625</v>
      </c>
      <c r="F274" s="1">
        <v>0.1875</v>
      </c>
      <c r="G274" s="1">
        <v>0.125</v>
      </c>
      <c r="H274" s="1">
        <v>0.0</v>
      </c>
    </row>
    <row r="275">
      <c r="A275" s="1">
        <v>273.0</v>
      </c>
      <c r="B275" s="1">
        <v>0.0</v>
      </c>
      <c r="C275" s="1">
        <v>0.0</v>
      </c>
      <c r="D275" s="1">
        <v>0.0</v>
      </c>
      <c r="E275" s="1">
        <v>0.615384615384615</v>
      </c>
      <c r="F275" s="1">
        <v>0.307692307692307</v>
      </c>
      <c r="G275" s="1">
        <v>0.0769230769230769</v>
      </c>
      <c r="H275" s="1">
        <v>0.0</v>
      </c>
    </row>
    <row r="276">
      <c r="A276" s="1">
        <v>274.0</v>
      </c>
      <c r="B276" s="1">
        <v>0.0</v>
      </c>
      <c r="C276" s="1">
        <v>0.0</v>
      </c>
      <c r="D276" s="1">
        <v>0.1</v>
      </c>
      <c r="E276" s="1">
        <v>0.7</v>
      </c>
      <c r="F276" s="1">
        <v>0.1</v>
      </c>
      <c r="G276" s="1">
        <v>0.1</v>
      </c>
      <c r="H276" s="1">
        <v>0.0</v>
      </c>
    </row>
    <row r="277">
      <c r="A277" s="1">
        <v>275.0</v>
      </c>
      <c r="B277" s="1">
        <v>0.0</v>
      </c>
      <c r="C277" s="1">
        <v>0.0</v>
      </c>
      <c r="D277" s="1">
        <v>0.0625</v>
      </c>
      <c r="E277" s="1">
        <v>0.6875</v>
      </c>
      <c r="F277" s="1">
        <v>0.1875</v>
      </c>
      <c r="G277" s="1">
        <v>0.0625</v>
      </c>
      <c r="H277" s="1">
        <v>0.0</v>
      </c>
    </row>
    <row r="278">
      <c r="A278" s="1">
        <v>276.0</v>
      </c>
      <c r="B278" s="1">
        <v>0.0</v>
      </c>
      <c r="C278" s="1">
        <v>0.0</v>
      </c>
      <c r="D278" s="1">
        <v>0.0</v>
      </c>
      <c r="E278" s="1">
        <v>0.769230769230769</v>
      </c>
      <c r="F278" s="1">
        <v>0.153846153846153</v>
      </c>
      <c r="G278" s="1">
        <v>0.0769230769230769</v>
      </c>
      <c r="H278" s="1">
        <v>0.0</v>
      </c>
    </row>
    <row r="279">
      <c r="A279" s="1">
        <v>277.0</v>
      </c>
      <c r="B279" s="1">
        <v>0.0</v>
      </c>
      <c r="C279" s="1">
        <v>0.0</v>
      </c>
      <c r="D279" s="1">
        <v>0.0</v>
      </c>
      <c r="E279" s="1">
        <v>0.625</v>
      </c>
      <c r="F279" s="1">
        <v>0.25</v>
      </c>
      <c r="G279" s="1">
        <v>0.125</v>
      </c>
      <c r="H279" s="1">
        <v>0.0</v>
      </c>
    </row>
    <row r="280">
      <c r="A280" s="1">
        <v>278.0</v>
      </c>
      <c r="B280" s="1">
        <v>0.0</v>
      </c>
      <c r="C280" s="1">
        <v>0.0</v>
      </c>
      <c r="D280" s="1">
        <v>0.0</v>
      </c>
      <c r="E280" s="1">
        <v>0.6875</v>
      </c>
      <c r="F280" s="1">
        <v>0.25</v>
      </c>
      <c r="G280" s="1">
        <v>0.0625</v>
      </c>
      <c r="H280" s="1">
        <v>0.0</v>
      </c>
    </row>
    <row r="281">
      <c r="A281" s="1">
        <v>279.0</v>
      </c>
      <c r="B281" s="1">
        <v>0.0</v>
      </c>
      <c r="C281" s="1">
        <v>0.0</v>
      </c>
      <c r="D281" s="1">
        <v>0.0</v>
      </c>
      <c r="E281" s="1">
        <v>0.666666666666666</v>
      </c>
      <c r="F281" s="1">
        <v>0.25</v>
      </c>
      <c r="G281" s="1">
        <v>0.0833333333333333</v>
      </c>
      <c r="H281" s="1">
        <v>0.0</v>
      </c>
    </row>
    <row r="282">
      <c r="A282" s="1">
        <v>280.0</v>
      </c>
      <c r="B282" s="1">
        <v>0.0</v>
      </c>
      <c r="C282" s="1">
        <v>0.0</v>
      </c>
      <c r="D282" s="1">
        <v>0.0</v>
      </c>
      <c r="E282" s="1">
        <v>0.538461538461538</v>
      </c>
      <c r="F282" s="1">
        <v>0.384615384615384</v>
      </c>
      <c r="G282" s="1">
        <v>0.0769230769230769</v>
      </c>
      <c r="H282" s="1">
        <v>0.0</v>
      </c>
    </row>
    <row r="283">
      <c r="A283" s="1">
        <v>281.0</v>
      </c>
      <c r="B283" s="1">
        <v>0.0</v>
      </c>
      <c r="C283" s="1">
        <v>0.0</v>
      </c>
      <c r="D283" s="1">
        <v>0.0</v>
      </c>
      <c r="E283" s="1">
        <v>0.588235294117647</v>
      </c>
      <c r="F283" s="1">
        <v>0.294117647058823</v>
      </c>
      <c r="G283" s="1">
        <v>0.117647058823529</v>
      </c>
      <c r="H283" s="1">
        <v>0.0</v>
      </c>
    </row>
    <row r="284">
      <c r="A284" s="1">
        <v>282.0</v>
      </c>
      <c r="B284" s="1">
        <v>0.0</v>
      </c>
      <c r="C284" s="1">
        <v>0.0</v>
      </c>
      <c r="D284" s="1">
        <v>0.0</v>
      </c>
      <c r="E284" s="1">
        <v>0.6</v>
      </c>
      <c r="F284" s="1">
        <v>0.333333333333333</v>
      </c>
      <c r="G284" s="1">
        <v>0.0666666666666666</v>
      </c>
      <c r="H284" s="1">
        <v>0.0</v>
      </c>
    </row>
    <row r="285">
      <c r="A285" s="1">
        <v>283.0</v>
      </c>
      <c r="B285" s="1">
        <v>0.0</v>
      </c>
      <c r="C285" s="1">
        <v>0.0</v>
      </c>
      <c r="D285" s="1">
        <v>0.0</v>
      </c>
      <c r="E285" s="1">
        <v>0.666666666666666</v>
      </c>
      <c r="F285" s="1">
        <v>0.333333333333333</v>
      </c>
      <c r="G285" s="1">
        <v>0.0</v>
      </c>
      <c r="H285" s="1">
        <v>0.0</v>
      </c>
    </row>
    <row r="286">
      <c r="A286" s="1">
        <v>284.0</v>
      </c>
      <c r="B286" s="1">
        <v>0.0</v>
      </c>
      <c r="C286" s="1">
        <v>0.0</v>
      </c>
      <c r="D286" s="1">
        <v>0.0</v>
      </c>
      <c r="E286" s="1">
        <v>0.473684210526315</v>
      </c>
      <c r="F286" s="1">
        <v>0.421052631578947</v>
      </c>
      <c r="G286" s="1">
        <v>0.105263157894736</v>
      </c>
      <c r="H286" s="1">
        <v>0.0</v>
      </c>
    </row>
    <row r="287">
      <c r="A287" s="1">
        <v>285.0</v>
      </c>
      <c r="B287" s="1">
        <v>0.0</v>
      </c>
      <c r="C287" s="1">
        <v>0.0416666666666666</v>
      </c>
      <c r="D287" s="1">
        <v>0.0416666666666666</v>
      </c>
      <c r="E287" s="1">
        <v>0.416666666666666</v>
      </c>
      <c r="F287" s="1">
        <v>0.333333333333333</v>
      </c>
      <c r="G287" s="1">
        <v>0.166666666666666</v>
      </c>
      <c r="H287" s="1">
        <v>0.0</v>
      </c>
    </row>
    <row r="288">
      <c r="A288" s="1">
        <v>286.0</v>
      </c>
      <c r="B288" s="1">
        <v>0.0</v>
      </c>
      <c r="C288" s="1">
        <v>0.0769230769230769</v>
      </c>
      <c r="D288" s="1">
        <v>0.0</v>
      </c>
      <c r="E288" s="1">
        <v>0.5</v>
      </c>
      <c r="F288" s="1">
        <v>0.346153846153846</v>
      </c>
      <c r="G288" s="1">
        <v>0.0769230769230769</v>
      </c>
      <c r="H288" s="1">
        <v>0.0</v>
      </c>
    </row>
    <row r="289">
      <c r="A289" s="1">
        <v>287.0</v>
      </c>
      <c r="B289" s="1">
        <v>0.0</v>
      </c>
      <c r="C289" s="1">
        <v>0.0</v>
      </c>
      <c r="D289" s="1">
        <v>0.0</v>
      </c>
      <c r="E289" s="1">
        <v>0.55</v>
      </c>
      <c r="F289" s="1">
        <v>0.4</v>
      </c>
      <c r="G289" s="1">
        <v>0.05</v>
      </c>
      <c r="H289" s="1">
        <v>0.0</v>
      </c>
    </row>
    <row r="290">
      <c r="A290" s="1">
        <v>288.0</v>
      </c>
      <c r="B290" s="1">
        <v>0.0</v>
      </c>
      <c r="C290" s="1">
        <v>0.0476190476190476</v>
      </c>
      <c r="D290" s="1">
        <v>0.0</v>
      </c>
      <c r="E290" s="1">
        <v>0.523809523809523</v>
      </c>
      <c r="F290" s="1">
        <v>0.333333333333333</v>
      </c>
      <c r="G290" s="1">
        <v>0.0952380952380952</v>
      </c>
      <c r="H290" s="1">
        <v>0.0</v>
      </c>
    </row>
    <row r="291">
      <c r="A291" s="1">
        <v>289.0</v>
      </c>
      <c r="B291" s="1">
        <v>0.0</v>
      </c>
      <c r="C291" s="1">
        <v>0.0</v>
      </c>
      <c r="D291" s="1">
        <v>0.0</v>
      </c>
      <c r="E291" s="1">
        <v>0.705882352941176</v>
      </c>
      <c r="F291" s="1">
        <v>0.235294117647058</v>
      </c>
      <c r="G291" s="1">
        <v>0.0588235294117647</v>
      </c>
      <c r="H291" s="1">
        <v>0.0</v>
      </c>
    </row>
    <row r="292">
      <c r="A292" s="1">
        <v>290.0</v>
      </c>
      <c r="B292" s="1">
        <v>0.0</v>
      </c>
      <c r="C292" s="1">
        <v>0.0</v>
      </c>
      <c r="D292" s="1">
        <v>0.0</v>
      </c>
      <c r="E292" s="1">
        <v>0.625</v>
      </c>
      <c r="F292" s="1">
        <v>0.3125</v>
      </c>
      <c r="G292" s="1">
        <v>0.0625</v>
      </c>
      <c r="H292" s="1">
        <v>0.0</v>
      </c>
    </row>
    <row r="293">
      <c r="A293" s="1">
        <v>291.0</v>
      </c>
      <c r="B293" s="1">
        <v>0.0</v>
      </c>
      <c r="C293" s="1">
        <v>0.0</v>
      </c>
      <c r="D293" s="1">
        <v>0.0</v>
      </c>
      <c r="E293" s="1">
        <v>0.625</v>
      </c>
      <c r="F293" s="1">
        <v>0.3125</v>
      </c>
      <c r="G293" s="1">
        <v>0.0625</v>
      </c>
      <c r="H293" s="1">
        <v>0.0</v>
      </c>
    </row>
    <row r="294">
      <c r="A294" s="1">
        <v>292.0</v>
      </c>
      <c r="B294" s="1">
        <v>0.0</v>
      </c>
      <c r="C294" s="1">
        <v>0.0</v>
      </c>
      <c r="D294" s="1">
        <v>0.0</v>
      </c>
      <c r="E294" s="1">
        <v>0.714285714285714</v>
      </c>
      <c r="F294" s="1">
        <v>0.214285714285714</v>
      </c>
      <c r="G294" s="1">
        <v>0.0714285714285714</v>
      </c>
      <c r="H294" s="1">
        <v>0.0</v>
      </c>
    </row>
    <row r="295">
      <c r="A295" s="1">
        <v>293.0</v>
      </c>
      <c r="B295" s="1">
        <v>0.0</v>
      </c>
      <c r="C295" s="1">
        <v>0.0</v>
      </c>
      <c r="D295" s="1">
        <v>0.0</v>
      </c>
      <c r="E295" s="1">
        <v>0.666666666666666</v>
      </c>
      <c r="F295" s="1">
        <v>0.333333333333333</v>
      </c>
      <c r="G295" s="1">
        <v>0.0</v>
      </c>
      <c r="H295" s="1">
        <v>0.0</v>
      </c>
    </row>
    <row r="296">
      <c r="A296" s="1">
        <v>294.0</v>
      </c>
      <c r="B296" s="1">
        <v>0.0</v>
      </c>
      <c r="C296" s="1">
        <v>0.0</v>
      </c>
      <c r="D296" s="1">
        <v>0.0</v>
      </c>
      <c r="E296" s="1">
        <v>0.666666666666666</v>
      </c>
      <c r="F296" s="1">
        <v>0.266666666666666</v>
      </c>
      <c r="G296" s="1">
        <v>0.0666666666666666</v>
      </c>
      <c r="H296" s="1">
        <v>0.0</v>
      </c>
    </row>
    <row r="297">
      <c r="A297" s="1">
        <v>295.0</v>
      </c>
      <c r="B297" s="1">
        <v>0.0</v>
      </c>
      <c r="C297" s="1">
        <v>0.0</v>
      </c>
      <c r="D297" s="1">
        <v>0.0</v>
      </c>
      <c r="E297" s="1">
        <v>0.578947368421052</v>
      </c>
      <c r="F297" s="1">
        <v>0.31578947368421</v>
      </c>
      <c r="G297" s="1">
        <v>0.105263157894736</v>
      </c>
      <c r="H297" s="1">
        <v>0.0</v>
      </c>
    </row>
    <row r="298">
      <c r="A298" s="1">
        <v>296.0</v>
      </c>
      <c r="B298" s="1">
        <v>0.0</v>
      </c>
      <c r="C298" s="1">
        <v>0.0</v>
      </c>
      <c r="D298" s="1">
        <v>0.0</v>
      </c>
      <c r="E298" s="1">
        <v>0.631578947368421</v>
      </c>
      <c r="F298" s="1">
        <v>0.263157894736842</v>
      </c>
      <c r="G298" s="1">
        <v>0.105263157894736</v>
      </c>
      <c r="H298" s="1">
        <v>0.0</v>
      </c>
    </row>
    <row r="299">
      <c r="A299" s="1">
        <v>297.0</v>
      </c>
      <c r="B299" s="1">
        <v>0.0</v>
      </c>
      <c r="C299" s="1">
        <v>0.0</v>
      </c>
      <c r="D299" s="1">
        <v>0.0</v>
      </c>
      <c r="E299" s="1">
        <v>0.647058823529411</v>
      </c>
      <c r="F299" s="1">
        <v>0.176470588235294</v>
      </c>
      <c r="G299" s="1">
        <v>0.176470588235294</v>
      </c>
      <c r="H299" s="1">
        <v>0.0</v>
      </c>
    </row>
    <row r="300">
      <c r="A300" s="1">
        <v>298.0</v>
      </c>
      <c r="B300" s="1">
        <v>0.0</v>
      </c>
      <c r="C300" s="1">
        <v>0.0</v>
      </c>
      <c r="D300" s="1">
        <v>0.0476190476190476</v>
      </c>
      <c r="E300" s="1">
        <v>0.571428571428571</v>
      </c>
      <c r="F300" s="1">
        <v>0.238095238095238</v>
      </c>
      <c r="G300" s="1">
        <v>0.142857142857142</v>
      </c>
      <c r="H300" s="1">
        <v>0.0</v>
      </c>
    </row>
    <row r="301">
      <c r="A301" s="1">
        <v>299.0</v>
      </c>
      <c r="B301" s="1">
        <v>0.0</v>
      </c>
      <c r="C301" s="1">
        <v>0.0</v>
      </c>
      <c r="D301" s="1">
        <v>0.0</v>
      </c>
      <c r="E301" s="1">
        <v>0.666666666666666</v>
      </c>
      <c r="F301" s="1">
        <v>0.2</v>
      </c>
      <c r="G301" s="1">
        <v>0.133333333333333</v>
      </c>
      <c r="H301" s="1">
        <v>0.0</v>
      </c>
    </row>
    <row r="302">
      <c r="A302" s="1">
        <v>300.0</v>
      </c>
      <c r="B302" s="1">
        <v>0.0</v>
      </c>
      <c r="C302" s="1">
        <v>0.0</v>
      </c>
      <c r="D302" s="1">
        <v>0.0</v>
      </c>
      <c r="E302" s="1">
        <v>0.411764705882352</v>
      </c>
      <c r="F302" s="1">
        <v>0.470588235294117</v>
      </c>
      <c r="G302" s="1">
        <v>0.117647058823529</v>
      </c>
      <c r="H302" s="1">
        <v>0.0</v>
      </c>
    </row>
    <row r="303">
      <c r="A303" s="1">
        <v>301.0</v>
      </c>
      <c r="B303" s="1">
        <v>0.0</v>
      </c>
      <c r="C303" s="1">
        <v>0.0</v>
      </c>
      <c r="D303" s="1">
        <v>0.0</v>
      </c>
      <c r="E303" s="1">
        <v>0.533333333333333</v>
      </c>
      <c r="F303" s="1">
        <v>0.333333333333333</v>
      </c>
      <c r="G303" s="1">
        <v>0.133333333333333</v>
      </c>
      <c r="H303" s="1">
        <v>0.0</v>
      </c>
    </row>
    <row r="304">
      <c r="A304" s="1">
        <v>302.0</v>
      </c>
      <c r="B304" s="1">
        <v>0.0</v>
      </c>
      <c r="C304" s="1">
        <v>0.0</v>
      </c>
      <c r="D304" s="1">
        <v>0.0714285714285714</v>
      </c>
      <c r="E304" s="1">
        <v>0.5</v>
      </c>
      <c r="F304" s="1">
        <v>0.285714285714285</v>
      </c>
      <c r="G304" s="1">
        <v>0.142857142857142</v>
      </c>
      <c r="H304" s="1">
        <v>0.0</v>
      </c>
    </row>
    <row r="305">
      <c r="A305" s="1">
        <v>303.0</v>
      </c>
      <c r="B305" s="1">
        <v>0.0</v>
      </c>
      <c r="C305" s="1">
        <v>0.0</v>
      </c>
      <c r="D305" s="1">
        <v>0.0</v>
      </c>
      <c r="E305" s="1">
        <v>0.625</v>
      </c>
      <c r="F305" s="1">
        <v>0.25</v>
      </c>
      <c r="G305" s="1">
        <v>0.125</v>
      </c>
      <c r="H305" s="1">
        <v>0.0</v>
      </c>
    </row>
    <row r="306">
      <c r="A306" s="1">
        <v>304.0</v>
      </c>
      <c r="B306" s="1">
        <v>0.0</v>
      </c>
      <c r="C306" s="1">
        <v>0.0</v>
      </c>
      <c r="D306" s="1">
        <v>0.0</v>
      </c>
      <c r="E306" s="1">
        <v>0.466666666666666</v>
      </c>
      <c r="F306" s="1">
        <v>0.4</v>
      </c>
      <c r="G306" s="1">
        <v>0.133333333333333</v>
      </c>
      <c r="H306" s="1">
        <v>0.0</v>
      </c>
    </row>
    <row r="307">
      <c r="A307" s="1">
        <v>305.0</v>
      </c>
      <c r="B307" s="1">
        <v>0.0</v>
      </c>
      <c r="C307" s="1">
        <v>0.0</v>
      </c>
      <c r="D307" s="1">
        <v>0.0</v>
      </c>
      <c r="E307" s="1">
        <v>0.6</v>
      </c>
      <c r="F307" s="1">
        <v>0.3</v>
      </c>
      <c r="G307" s="1">
        <v>0.1</v>
      </c>
      <c r="H307" s="1">
        <v>0.0</v>
      </c>
    </row>
    <row r="308">
      <c r="A308" s="1">
        <v>306.0</v>
      </c>
      <c r="B308" s="1">
        <v>0.0</v>
      </c>
      <c r="C308" s="1">
        <v>0.0</v>
      </c>
      <c r="D308" s="1">
        <v>0.0</v>
      </c>
      <c r="E308" s="1">
        <v>0.4</v>
      </c>
      <c r="F308" s="1">
        <v>0.4</v>
      </c>
      <c r="G308" s="1">
        <v>0.2</v>
      </c>
      <c r="H308" s="1">
        <v>0.0</v>
      </c>
    </row>
    <row r="309">
      <c r="A309" s="1">
        <v>307.0</v>
      </c>
      <c r="B309" s="1">
        <v>0.0</v>
      </c>
      <c r="C309" s="1">
        <v>0.0</v>
      </c>
      <c r="D309" s="1">
        <v>0.0</v>
      </c>
      <c r="E309" s="1">
        <v>0.583333333333333</v>
      </c>
      <c r="F309" s="1">
        <v>0.25</v>
      </c>
      <c r="G309" s="1">
        <v>0.166666666666666</v>
      </c>
      <c r="H309" s="1">
        <v>0.0</v>
      </c>
    </row>
    <row r="310">
      <c r="A310" s="1">
        <v>308.0</v>
      </c>
      <c r="B310" s="1">
        <v>0.0</v>
      </c>
      <c r="C310" s="1">
        <v>0.0</v>
      </c>
      <c r="D310" s="1">
        <v>0.1</v>
      </c>
      <c r="E310" s="1">
        <v>0.4</v>
      </c>
      <c r="F310" s="1">
        <v>0.4</v>
      </c>
      <c r="G310" s="1">
        <v>0.1</v>
      </c>
      <c r="H310" s="1">
        <v>0.0</v>
      </c>
    </row>
    <row r="311">
      <c r="A311" s="1">
        <v>309.0</v>
      </c>
      <c r="B311" s="1">
        <v>0.0</v>
      </c>
      <c r="C311" s="1">
        <v>0.0</v>
      </c>
      <c r="D311" s="1">
        <v>0.1</v>
      </c>
      <c r="E311" s="1">
        <v>0.3</v>
      </c>
      <c r="F311" s="1">
        <v>0.4</v>
      </c>
      <c r="G311" s="1">
        <v>0.2</v>
      </c>
      <c r="H311" s="1">
        <v>0.0</v>
      </c>
    </row>
    <row r="312">
      <c r="A312" s="1">
        <v>310.0</v>
      </c>
      <c r="B312" s="1">
        <v>0.0</v>
      </c>
      <c r="C312" s="1">
        <v>0.0</v>
      </c>
      <c r="D312" s="1">
        <v>0.142857142857142</v>
      </c>
      <c r="E312" s="1">
        <v>0.357142857142857</v>
      </c>
      <c r="F312" s="1">
        <v>0.428571428571428</v>
      </c>
      <c r="G312" s="1">
        <v>0.0714285714285714</v>
      </c>
      <c r="H312" s="1">
        <v>0.0</v>
      </c>
    </row>
    <row r="313">
      <c r="A313" s="1">
        <v>311.0</v>
      </c>
      <c r="B313" s="1">
        <v>0.0</v>
      </c>
      <c r="C313" s="1">
        <v>0.0</v>
      </c>
      <c r="D313" s="1">
        <v>0.0</v>
      </c>
      <c r="E313" s="1">
        <v>0.23076923076923</v>
      </c>
      <c r="F313" s="1">
        <v>0.538461538461538</v>
      </c>
      <c r="G313" s="1">
        <v>0.23076923076923</v>
      </c>
      <c r="H313" s="1">
        <v>0.0</v>
      </c>
    </row>
    <row r="314">
      <c r="A314" s="1">
        <v>312.0</v>
      </c>
      <c r="B314" s="1">
        <v>0.0</v>
      </c>
      <c r="C314" s="1">
        <v>0.0</v>
      </c>
      <c r="D314" s="1">
        <v>0.0</v>
      </c>
      <c r="E314" s="1">
        <v>0.384615384615384</v>
      </c>
      <c r="F314" s="1">
        <v>0.461538461538461</v>
      </c>
      <c r="G314" s="1">
        <v>0.153846153846153</v>
      </c>
      <c r="H314" s="1">
        <v>0.0</v>
      </c>
    </row>
    <row r="315">
      <c r="A315" s="1">
        <v>313.0</v>
      </c>
      <c r="B315" s="1">
        <v>0.0</v>
      </c>
      <c r="C315" s="1">
        <v>0.0</v>
      </c>
      <c r="D315" s="1">
        <v>0.166666666666666</v>
      </c>
      <c r="E315" s="1">
        <v>0.416666666666666</v>
      </c>
      <c r="F315" s="1">
        <v>0.333333333333333</v>
      </c>
      <c r="G315" s="1">
        <v>0.0833333333333333</v>
      </c>
      <c r="H315" s="1">
        <v>0.0</v>
      </c>
    </row>
    <row r="316">
      <c r="A316" s="1">
        <v>314.0</v>
      </c>
      <c r="B316" s="1">
        <v>0.0</v>
      </c>
      <c r="C316" s="1">
        <v>0.0</v>
      </c>
      <c r="D316" s="1">
        <v>0.2</v>
      </c>
      <c r="E316" s="1">
        <v>0.466666666666666</v>
      </c>
      <c r="F316" s="1">
        <v>0.333333333333333</v>
      </c>
      <c r="G316" s="1">
        <v>0.0</v>
      </c>
      <c r="H316" s="1">
        <v>0.0</v>
      </c>
    </row>
    <row r="317">
      <c r="A317" s="1">
        <v>315.0</v>
      </c>
      <c r="B317" s="1">
        <v>0.0</v>
      </c>
      <c r="C317" s="1">
        <v>0.0</v>
      </c>
      <c r="D317" s="1">
        <v>0.0</v>
      </c>
      <c r="E317" s="1">
        <v>0.4</v>
      </c>
      <c r="F317" s="1">
        <v>0.4</v>
      </c>
      <c r="G317" s="1">
        <v>0.2</v>
      </c>
      <c r="H317" s="1">
        <v>0.0</v>
      </c>
    </row>
    <row r="318">
      <c r="A318" s="1">
        <v>316.0</v>
      </c>
      <c r="B318" s="1">
        <v>0.0</v>
      </c>
      <c r="C318" s="1">
        <v>0.0</v>
      </c>
      <c r="D318" s="1">
        <v>0.181818181818181</v>
      </c>
      <c r="E318" s="1">
        <v>0.272727272727272</v>
      </c>
      <c r="F318" s="1">
        <v>0.545454545454545</v>
      </c>
      <c r="G318" s="1">
        <v>0.0</v>
      </c>
      <c r="H318" s="1">
        <v>0.0</v>
      </c>
    </row>
    <row r="319">
      <c r="A319" s="1">
        <v>317.0</v>
      </c>
      <c r="B319" s="1">
        <v>0.0</v>
      </c>
      <c r="C319" s="1">
        <v>0.0</v>
      </c>
      <c r="D319" s="1">
        <v>0.133333333333333</v>
      </c>
      <c r="E319" s="1">
        <v>0.266666666666666</v>
      </c>
      <c r="F319" s="1">
        <v>0.533333333333333</v>
      </c>
      <c r="G319" s="1">
        <v>0.0666666666666666</v>
      </c>
      <c r="H319" s="1">
        <v>0.0</v>
      </c>
    </row>
    <row r="320">
      <c r="A320" s="1">
        <v>318.0</v>
      </c>
      <c r="B320" s="1">
        <v>0.0625</v>
      </c>
      <c r="C320" s="1">
        <v>0.0</v>
      </c>
      <c r="D320" s="1">
        <v>0.0</v>
      </c>
      <c r="E320" s="1">
        <v>0.3125</v>
      </c>
      <c r="F320" s="1">
        <v>0.625</v>
      </c>
      <c r="G320" s="1">
        <v>0.0</v>
      </c>
      <c r="H320" s="1">
        <v>0.0</v>
      </c>
    </row>
    <row r="321">
      <c r="A321" s="1">
        <v>319.0</v>
      </c>
      <c r="B321" s="1">
        <v>0.0</v>
      </c>
      <c r="C321" s="1">
        <v>0.0</v>
      </c>
      <c r="D321" s="1">
        <v>0.0</v>
      </c>
      <c r="E321" s="1">
        <v>0.2</v>
      </c>
      <c r="F321" s="1">
        <v>0.733333333333333</v>
      </c>
      <c r="G321" s="1">
        <v>0.0666666666666666</v>
      </c>
      <c r="H321" s="1">
        <v>0.0</v>
      </c>
    </row>
    <row r="322">
      <c r="A322" s="1">
        <v>320.0</v>
      </c>
      <c r="B322" s="1">
        <v>0.0</v>
      </c>
      <c r="C322" s="1">
        <v>0.0</v>
      </c>
      <c r="D322" s="1">
        <v>0.0</v>
      </c>
      <c r="E322" s="1">
        <v>0.470588235294117</v>
      </c>
      <c r="F322" s="1">
        <v>0.411764705882352</v>
      </c>
      <c r="G322" s="1">
        <v>0.117647058823529</v>
      </c>
      <c r="H322" s="1">
        <v>0.0</v>
      </c>
    </row>
    <row r="323">
      <c r="A323" s="1">
        <v>321.0</v>
      </c>
      <c r="B323" s="1">
        <v>0.0</v>
      </c>
      <c r="C323" s="1">
        <v>0.0</v>
      </c>
      <c r="D323" s="1">
        <v>0.0526315789473684</v>
      </c>
      <c r="E323" s="1">
        <v>0.31578947368421</v>
      </c>
      <c r="F323" s="1">
        <v>0.473684210526315</v>
      </c>
      <c r="G323" s="1">
        <v>0.157894736842105</v>
      </c>
      <c r="H323" s="1">
        <v>0.0</v>
      </c>
    </row>
    <row r="324">
      <c r="A324" s="1">
        <v>322.0</v>
      </c>
      <c r="B324" s="1">
        <v>0.0526315789473684</v>
      </c>
      <c r="C324" s="1">
        <v>0.0</v>
      </c>
      <c r="D324" s="1">
        <v>0.0</v>
      </c>
      <c r="E324" s="1">
        <v>0.473684210526315</v>
      </c>
      <c r="F324" s="1">
        <v>0.473684210526315</v>
      </c>
      <c r="G324" s="1">
        <v>0.0</v>
      </c>
      <c r="H324" s="1">
        <v>0.0</v>
      </c>
    </row>
    <row r="325">
      <c r="A325" s="1">
        <v>323.0</v>
      </c>
      <c r="B325" s="1">
        <v>0.0</v>
      </c>
      <c r="C325" s="1">
        <v>0.0</v>
      </c>
      <c r="D325" s="1">
        <v>0.0</v>
      </c>
      <c r="E325" s="1">
        <v>0.625</v>
      </c>
      <c r="F325" s="1">
        <v>0.3125</v>
      </c>
      <c r="G325" s="1">
        <v>0.0625</v>
      </c>
      <c r="H325" s="1">
        <v>0.0</v>
      </c>
    </row>
    <row r="326">
      <c r="A326" s="1">
        <v>324.0</v>
      </c>
      <c r="B326" s="1">
        <v>0.0</v>
      </c>
      <c r="C326" s="1">
        <v>0.0</v>
      </c>
      <c r="D326" s="1">
        <v>0.0</v>
      </c>
      <c r="E326" s="1">
        <v>0.5</v>
      </c>
      <c r="F326" s="1">
        <v>0.409090909090909</v>
      </c>
      <c r="G326" s="1">
        <v>0.0909090909090909</v>
      </c>
      <c r="H326" s="1">
        <v>0.0</v>
      </c>
    </row>
    <row r="327">
      <c r="A327" s="1">
        <v>325.0</v>
      </c>
      <c r="B327" s="1">
        <v>0.0</v>
      </c>
      <c r="C327" s="1">
        <v>0.0</v>
      </c>
      <c r="D327" s="1">
        <v>0.0</v>
      </c>
      <c r="E327" s="1">
        <v>0.578947368421052</v>
      </c>
      <c r="F327" s="1">
        <v>0.31578947368421</v>
      </c>
      <c r="G327" s="1">
        <v>0.105263157894736</v>
      </c>
      <c r="H327" s="1">
        <v>0.0</v>
      </c>
    </row>
    <row r="328">
      <c r="A328" s="1">
        <v>326.0</v>
      </c>
      <c r="B328" s="1">
        <v>0.0</v>
      </c>
      <c r="C328" s="1">
        <v>0.0</v>
      </c>
      <c r="D328" s="1">
        <v>0.0</v>
      </c>
      <c r="E328" s="1">
        <v>0.5625</v>
      </c>
      <c r="F328" s="1">
        <v>0.4375</v>
      </c>
      <c r="G328" s="1">
        <v>0.0</v>
      </c>
      <c r="H328" s="1">
        <v>0.0</v>
      </c>
    </row>
    <row r="329">
      <c r="A329" s="1">
        <v>327.0</v>
      </c>
      <c r="B329" s="1">
        <v>0.0</v>
      </c>
      <c r="C329" s="1">
        <v>0.0</v>
      </c>
      <c r="D329" s="1">
        <v>0.0</v>
      </c>
      <c r="E329" s="1">
        <v>0.470588235294117</v>
      </c>
      <c r="F329" s="1">
        <v>0.411764705882352</v>
      </c>
      <c r="G329" s="1">
        <v>0.117647058823529</v>
      </c>
      <c r="H329" s="1">
        <v>0.0</v>
      </c>
    </row>
    <row r="330">
      <c r="A330" s="1">
        <v>328.0</v>
      </c>
      <c r="B330" s="1">
        <v>0.0</v>
      </c>
      <c r="C330" s="1">
        <v>0.0</v>
      </c>
      <c r="D330" s="1">
        <v>0.0</v>
      </c>
      <c r="E330" s="1">
        <v>0.722222222222222</v>
      </c>
      <c r="F330" s="1">
        <v>0.166666666666666</v>
      </c>
      <c r="G330" s="1">
        <v>0.111111111111111</v>
      </c>
      <c r="H330" s="1">
        <v>0.0</v>
      </c>
    </row>
    <row r="331">
      <c r="A331" s="1">
        <v>329.0</v>
      </c>
      <c r="B331" s="1">
        <v>0.0</v>
      </c>
      <c r="C331" s="1">
        <v>0.0</v>
      </c>
      <c r="D331" s="1">
        <v>0.0</v>
      </c>
      <c r="E331" s="1">
        <v>0.6875</v>
      </c>
      <c r="F331" s="1">
        <v>0.25</v>
      </c>
      <c r="G331" s="1">
        <v>0.0625</v>
      </c>
      <c r="H331" s="1">
        <v>0.0</v>
      </c>
    </row>
    <row r="332">
      <c r="A332" s="1">
        <v>330.0</v>
      </c>
      <c r="B332" s="1">
        <v>0.0</v>
      </c>
      <c r="C332" s="1">
        <v>0.0</v>
      </c>
      <c r="D332" s="1">
        <v>0.0</v>
      </c>
      <c r="E332" s="1">
        <v>0.705882352941176</v>
      </c>
      <c r="F332" s="1">
        <v>0.176470588235294</v>
      </c>
      <c r="G332" s="1">
        <v>0.117647058823529</v>
      </c>
      <c r="H332" s="1">
        <v>0.0</v>
      </c>
    </row>
    <row r="333">
      <c r="A333" s="1">
        <v>331.0</v>
      </c>
      <c r="B333" s="1">
        <v>0.0</v>
      </c>
      <c r="C333" s="1">
        <v>0.0</v>
      </c>
      <c r="D333" s="1">
        <v>0.0</v>
      </c>
      <c r="E333" s="1">
        <v>0.666666666666666</v>
      </c>
      <c r="F333" s="1">
        <v>0.333333333333333</v>
      </c>
      <c r="G333" s="1">
        <v>0.0</v>
      </c>
      <c r="H333" s="1">
        <v>0.0</v>
      </c>
    </row>
    <row r="334">
      <c r="A334" s="1">
        <v>332.0</v>
      </c>
      <c r="B334" s="1">
        <v>0.0</v>
      </c>
      <c r="C334" s="1">
        <v>0.0</v>
      </c>
      <c r="D334" s="1">
        <v>0.0</v>
      </c>
      <c r="E334" s="1">
        <v>0.8125</v>
      </c>
      <c r="F334" s="1">
        <v>0.1875</v>
      </c>
      <c r="G334" s="1">
        <v>0.0</v>
      </c>
      <c r="H334" s="1">
        <v>0.0</v>
      </c>
    </row>
    <row r="335">
      <c r="A335" s="1">
        <v>333.0</v>
      </c>
      <c r="B335" s="1">
        <v>0.0</v>
      </c>
      <c r="C335" s="1">
        <v>0.0</v>
      </c>
      <c r="D335" s="1">
        <v>0.0</v>
      </c>
      <c r="E335" s="1">
        <v>0.714285714285714</v>
      </c>
      <c r="F335" s="1">
        <v>0.214285714285714</v>
      </c>
      <c r="G335" s="1">
        <v>0.0714285714285714</v>
      </c>
      <c r="H335" s="1">
        <v>0.0</v>
      </c>
    </row>
    <row r="336">
      <c r="A336" s="1">
        <v>334.0</v>
      </c>
      <c r="B336" s="1">
        <v>0.0</v>
      </c>
      <c r="C336" s="1">
        <v>0.0</v>
      </c>
      <c r="D336" s="1">
        <v>0.0454545454545454</v>
      </c>
      <c r="E336" s="1">
        <v>0.59090909090909</v>
      </c>
      <c r="F336" s="1">
        <v>0.318181818181818</v>
      </c>
      <c r="G336" s="1">
        <v>0.0454545454545454</v>
      </c>
      <c r="H336" s="1">
        <v>0.0</v>
      </c>
    </row>
    <row r="337">
      <c r="A337" s="1">
        <v>335.0</v>
      </c>
      <c r="B337" s="1">
        <v>0.0</v>
      </c>
      <c r="C337" s="1">
        <v>0.0</v>
      </c>
      <c r="D337" s="1">
        <v>0.0434782608695652</v>
      </c>
      <c r="E337" s="1">
        <v>0.695652173913043</v>
      </c>
      <c r="F337" s="1">
        <v>0.260869565217391</v>
      </c>
      <c r="G337" s="1">
        <v>0.0</v>
      </c>
      <c r="H337" s="1">
        <v>0.0</v>
      </c>
    </row>
    <row r="338">
      <c r="A338" s="1">
        <v>336.0</v>
      </c>
      <c r="B338" s="1">
        <v>0.0476190476190476</v>
      </c>
      <c r="C338" s="1">
        <v>0.0476190476190476</v>
      </c>
      <c r="D338" s="1">
        <v>0.0476190476190476</v>
      </c>
      <c r="E338" s="1">
        <v>0.476190476190476</v>
      </c>
      <c r="F338" s="1">
        <v>0.238095238095238</v>
      </c>
      <c r="G338" s="1">
        <v>0.142857142857142</v>
      </c>
      <c r="H338" s="1">
        <v>0.0</v>
      </c>
    </row>
    <row r="339">
      <c r="A339" s="1">
        <v>337.0</v>
      </c>
      <c r="B339" s="1">
        <v>0.0</v>
      </c>
      <c r="C339" s="1">
        <v>0.0</v>
      </c>
      <c r="D339" s="1">
        <v>0.0</v>
      </c>
      <c r="E339" s="1">
        <v>0.736842105263157</v>
      </c>
      <c r="F339" s="1">
        <v>0.210526315789473</v>
      </c>
      <c r="G339" s="1">
        <v>0.0526315789473684</v>
      </c>
      <c r="H339" s="1">
        <v>0.0</v>
      </c>
    </row>
    <row r="340">
      <c r="A340" s="1">
        <v>338.0</v>
      </c>
      <c r="B340" s="1">
        <v>0.0</v>
      </c>
      <c r="C340" s="1">
        <v>0.0</v>
      </c>
      <c r="D340" s="1">
        <v>0.0526315789473684</v>
      </c>
      <c r="E340" s="1">
        <v>0.578947368421052</v>
      </c>
      <c r="F340" s="1">
        <v>0.31578947368421</v>
      </c>
      <c r="G340" s="1">
        <v>0.0526315789473684</v>
      </c>
      <c r="H340" s="1">
        <v>0.0</v>
      </c>
    </row>
    <row r="341">
      <c r="A341" s="1">
        <v>339.0</v>
      </c>
      <c r="B341" s="1">
        <v>0.0</v>
      </c>
      <c r="C341" s="1">
        <v>0.0</v>
      </c>
      <c r="D341" s="1">
        <v>0.0555555555555555</v>
      </c>
      <c r="E341" s="1">
        <v>0.666666666666666</v>
      </c>
      <c r="F341" s="1">
        <v>0.222222222222222</v>
      </c>
      <c r="G341" s="1">
        <v>0.0555555555555555</v>
      </c>
      <c r="H341" s="1">
        <v>0.0</v>
      </c>
    </row>
    <row r="342">
      <c r="A342" s="1">
        <v>340.0</v>
      </c>
      <c r="B342" s="1">
        <v>0.0</v>
      </c>
      <c r="C342" s="1">
        <v>0.0</v>
      </c>
      <c r="D342" s="1">
        <v>0.0555555555555555</v>
      </c>
      <c r="E342" s="1">
        <v>0.722222222222222</v>
      </c>
      <c r="F342" s="1">
        <v>0.166666666666666</v>
      </c>
      <c r="G342" s="1">
        <v>0.0555555555555555</v>
      </c>
      <c r="H342" s="1">
        <v>0.0</v>
      </c>
    </row>
    <row r="343">
      <c r="A343" s="1">
        <v>341.0</v>
      </c>
      <c r="B343" s="1">
        <v>0.0</v>
      </c>
      <c r="C343" s="1">
        <v>0.0</v>
      </c>
      <c r="D343" s="1">
        <v>0.0</v>
      </c>
      <c r="E343" s="1">
        <v>0.75</v>
      </c>
      <c r="F343" s="1">
        <v>0.2</v>
      </c>
      <c r="G343" s="1">
        <v>0.05</v>
      </c>
      <c r="H343" s="1">
        <v>0.0</v>
      </c>
    </row>
    <row r="344">
      <c r="A344" s="1">
        <v>342.0</v>
      </c>
      <c r="B344" s="1">
        <v>0.0</v>
      </c>
      <c r="C344" s="1">
        <v>0.0</v>
      </c>
      <c r="D344" s="1">
        <v>0.0</v>
      </c>
      <c r="E344" s="1">
        <v>0.705882352941176</v>
      </c>
      <c r="F344" s="1">
        <v>0.235294117647058</v>
      </c>
      <c r="G344" s="1">
        <v>0.0588235294117647</v>
      </c>
      <c r="H344" s="1">
        <v>0.0</v>
      </c>
    </row>
    <row r="345">
      <c r="A345" s="1">
        <v>343.0</v>
      </c>
      <c r="B345" s="1">
        <v>0.0</v>
      </c>
      <c r="C345" s="1">
        <v>0.0</v>
      </c>
      <c r="D345" s="1">
        <v>0.0</v>
      </c>
      <c r="E345" s="1">
        <v>0.619047619047619</v>
      </c>
      <c r="F345" s="1">
        <v>0.333333333333333</v>
      </c>
      <c r="G345" s="1">
        <v>0.0476190476190476</v>
      </c>
      <c r="H345" s="1">
        <v>0.0</v>
      </c>
    </row>
    <row r="346">
      <c r="A346" s="1">
        <v>344.0</v>
      </c>
      <c r="B346" s="1">
        <v>0.05</v>
      </c>
      <c r="C346" s="1">
        <v>0.0</v>
      </c>
      <c r="D346" s="1">
        <v>0.1</v>
      </c>
      <c r="E346" s="1">
        <v>0.6</v>
      </c>
      <c r="F346" s="1">
        <v>0.2</v>
      </c>
      <c r="G346" s="1">
        <v>0.05</v>
      </c>
      <c r="H346" s="1">
        <v>0.0</v>
      </c>
    </row>
    <row r="347">
      <c r="A347" s="1">
        <v>345.0</v>
      </c>
      <c r="B347" s="1">
        <v>0.0</v>
      </c>
      <c r="C347" s="1">
        <v>0.0</v>
      </c>
      <c r="D347" s="1">
        <v>0.0</v>
      </c>
      <c r="E347" s="1">
        <v>0.705882352941176</v>
      </c>
      <c r="F347" s="1">
        <v>0.235294117647058</v>
      </c>
      <c r="G347" s="1">
        <v>0.0588235294117647</v>
      </c>
      <c r="H347" s="1">
        <v>0.0</v>
      </c>
    </row>
    <row r="348">
      <c r="A348" s="1">
        <v>346.0</v>
      </c>
      <c r="B348" s="1">
        <v>0.0</v>
      </c>
      <c r="C348" s="1">
        <v>0.105263157894736</v>
      </c>
      <c r="D348" s="1">
        <v>0.0</v>
      </c>
      <c r="E348" s="1">
        <v>0.473684210526315</v>
      </c>
      <c r="F348" s="1">
        <v>0.31578947368421</v>
      </c>
      <c r="G348" s="1">
        <v>0.105263157894736</v>
      </c>
      <c r="H348" s="1">
        <v>0.0</v>
      </c>
    </row>
    <row r="349">
      <c r="A349" s="1">
        <v>347.0</v>
      </c>
      <c r="B349" s="1">
        <v>0.0</v>
      </c>
      <c r="C349" s="1">
        <v>0.0625</v>
      </c>
      <c r="D349" s="1">
        <v>0.0</v>
      </c>
      <c r="E349" s="1">
        <v>0.5625</v>
      </c>
      <c r="F349" s="1">
        <v>0.25</v>
      </c>
      <c r="G349" s="1">
        <v>0.125</v>
      </c>
      <c r="H349" s="1">
        <v>0.0</v>
      </c>
    </row>
    <row r="350">
      <c r="A350" s="1">
        <v>348.0</v>
      </c>
      <c r="B350" s="1">
        <v>0.0</v>
      </c>
      <c r="C350" s="1">
        <v>0.0</v>
      </c>
      <c r="D350" s="1">
        <v>0.0</v>
      </c>
      <c r="E350" s="1">
        <v>0.631578947368421</v>
      </c>
      <c r="F350" s="1">
        <v>0.263157894736842</v>
      </c>
      <c r="G350" s="1">
        <v>0.105263157894736</v>
      </c>
      <c r="H350" s="1">
        <v>0.0</v>
      </c>
    </row>
    <row r="351">
      <c r="A351" s="1">
        <v>349.0</v>
      </c>
      <c r="B351" s="1">
        <v>0.0</v>
      </c>
      <c r="C351" s="1">
        <v>0.0555555555555555</v>
      </c>
      <c r="D351" s="1">
        <v>0.0</v>
      </c>
      <c r="E351" s="1">
        <v>0.444444444444444</v>
      </c>
      <c r="F351" s="1">
        <v>0.333333333333333</v>
      </c>
      <c r="G351" s="1">
        <v>0.166666666666666</v>
      </c>
      <c r="H351" s="1">
        <v>0.0</v>
      </c>
    </row>
    <row r="352">
      <c r="A352" s="1">
        <v>350.0</v>
      </c>
      <c r="B352" s="1">
        <v>0.0</v>
      </c>
      <c r="C352" s="1">
        <v>0.0</v>
      </c>
      <c r="D352" s="1">
        <v>0.0</v>
      </c>
      <c r="E352" s="1">
        <v>0.529411764705882</v>
      </c>
      <c r="F352" s="1">
        <v>0.352941176470588</v>
      </c>
      <c r="G352" s="1">
        <v>0.117647058823529</v>
      </c>
      <c r="H352" s="1">
        <v>0.0</v>
      </c>
    </row>
    <row r="353">
      <c r="A353" s="1">
        <v>351.0</v>
      </c>
      <c r="B353" s="1">
        <v>0.0</v>
      </c>
      <c r="C353" s="1">
        <v>0.0</v>
      </c>
      <c r="D353" s="1">
        <v>0.0</v>
      </c>
      <c r="E353" s="1">
        <v>0.571428571428571</v>
      </c>
      <c r="F353" s="1">
        <v>0.333333333333333</v>
      </c>
      <c r="G353" s="1">
        <v>0.0952380952380952</v>
      </c>
      <c r="H353" s="1">
        <v>0.0</v>
      </c>
    </row>
    <row r="354">
      <c r="A354" s="1">
        <v>352.0</v>
      </c>
      <c r="B354" s="1">
        <v>0.0</v>
      </c>
      <c r="C354" s="1">
        <v>0.0</v>
      </c>
      <c r="D354" s="1">
        <v>0.0</v>
      </c>
      <c r="E354" s="1">
        <v>0.444444444444444</v>
      </c>
      <c r="F354" s="1">
        <v>0.388888888888888</v>
      </c>
      <c r="G354" s="1">
        <v>0.166666666666666</v>
      </c>
      <c r="H354" s="1">
        <v>0.0</v>
      </c>
    </row>
    <row r="355">
      <c r="A355" s="1">
        <v>353.0</v>
      </c>
      <c r="B355" s="1">
        <v>0.0</v>
      </c>
      <c r="C355" s="1">
        <v>0.0</v>
      </c>
      <c r="D355" s="1">
        <v>0.0</v>
      </c>
      <c r="E355" s="1">
        <v>0.266666666666666</v>
      </c>
      <c r="F355" s="1">
        <v>0.533333333333333</v>
      </c>
      <c r="G355" s="1">
        <v>0.2</v>
      </c>
      <c r="H355" s="1">
        <v>0.0</v>
      </c>
    </row>
    <row r="356">
      <c r="A356" s="1">
        <v>354.0</v>
      </c>
      <c r="B356" s="1">
        <v>0.0</v>
      </c>
      <c r="C356" s="1">
        <v>0.0</v>
      </c>
      <c r="D356" s="1">
        <v>0.0</v>
      </c>
      <c r="E356" s="1">
        <v>0.357142857142857</v>
      </c>
      <c r="F356" s="1">
        <v>0.5</v>
      </c>
      <c r="G356" s="1">
        <v>0.142857142857142</v>
      </c>
      <c r="H356" s="1">
        <v>0.0</v>
      </c>
    </row>
    <row r="357">
      <c r="A357" s="1">
        <v>355.0</v>
      </c>
      <c r="B357" s="1">
        <v>0.0</v>
      </c>
      <c r="C357" s="1">
        <v>0.0625</v>
      </c>
      <c r="D357" s="1">
        <v>0.0</v>
      </c>
      <c r="E357" s="1">
        <v>0.5</v>
      </c>
      <c r="F357" s="1">
        <v>0.3125</v>
      </c>
      <c r="G357" s="1">
        <v>0.125</v>
      </c>
      <c r="H357" s="1">
        <v>0.0</v>
      </c>
    </row>
    <row r="358">
      <c r="A358" s="1">
        <v>356.0</v>
      </c>
      <c r="B358" s="1">
        <v>0.0</v>
      </c>
      <c r="C358" s="1">
        <v>0.0</v>
      </c>
      <c r="D358" s="1">
        <v>0.0</v>
      </c>
      <c r="E358" s="1">
        <v>0.411764705882352</v>
      </c>
      <c r="F358" s="1">
        <v>0.411764705882352</v>
      </c>
      <c r="G358" s="1">
        <v>0.176470588235294</v>
      </c>
      <c r="H358" s="1">
        <v>0.0</v>
      </c>
    </row>
    <row r="359">
      <c r="A359" s="1">
        <v>357.0</v>
      </c>
      <c r="B359" s="1">
        <v>0.0</v>
      </c>
      <c r="C359" s="1">
        <v>0.0</v>
      </c>
      <c r="D359" s="1">
        <v>0.0</v>
      </c>
      <c r="E359" s="1">
        <v>0.545454545454545</v>
      </c>
      <c r="F359" s="1">
        <v>0.363636363636363</v>
      </c>
      <c r="G359" s="1">
        <v>0.0909090909090909</v>
      </c>
      <c r="H359" s="1">
        <v>0.0</v>
      </c>
    </row>
    <row r="360">
      <c r="A360" s="1">
        <v>358.0</v>
      </c>
      <c r="B360" s="1">
        <v>0.0</v>
      </c>
      <c r="C360" s="1">
        <v>0.0666666666666666</v>
      </c>
      <c r="D360" s="1">
        <v>0.0</v>
      </c>
      <c r="E360" s="1">
        <v>0.533333333333333</v>
      </c>
      <c r="F360" s="1">
        <v>0.333333333333333</v>
      </c>
      <c r="G360" s="1">
        <v>0.0666666666666666</v>
      </c>
      <c r="H360" s="1">
        <v>0.0</v>
      </c>
    </row>
    <row r="361">
      <c r="A361" s="1">
        <v>359.0</v>
      </c>
      <c r="B361" s="1">
        <v>0.0</v>
      </c>
      <c r="C361" s="1">
        <v>0.0</v>
      </c>
      <c r="D361" s="1">
        <v>0.0</v>
      </c>
      <c r="E361" s="1">
        <v>0.538461538461538</v>
      </c>
      <c r="F361" s="1">
        <v>0.384615384615384</v>
      </c>
      <c r="G361" s="1">
        <v>0.0769230769230769</v>
      </c>
      <c r="H361" s="1">
        <v>0.0</v>
      </c>
    </row>
    <row r="362">
      <c r="A362" s="1">
        <v>360.0</v>
      </c>
      <c r="B362" s="1">
        <v>0.0</v>
      </c>
      <c r="C362" s="1">
        <v>0.0</v>
      </c>
      <c r="D362" s="1">
        <v>0.0</v>
      </c>
      <c r="E362" s="1">
        <v>0.5</v>
      </c>
      <c r="F362" s="1">
        <v>0.357142857142857</v>
      </c>
      <c r="G362" s="1">
        <v>0.142857142857142</v>
      </c>
      <c r="H362" s="1">
        <v>0.0</v>
      </c>
    </row>
    <row r="363">
      <c r="A363" s="1">
        <v>361.0</v>
      </c>
      <c r="B363" s="1">
        <v>0.0</v>
      </c>
      <c r="C363" s="1">
        <v>0.0</v>
      </c>
      <c r="D363" s="1">
        <v>0.0</v>
      </c>
      <c r="E363" s="1">
        <v>0.272727272727272</v>
      </c>
      <c r="F363" s="1">
        <v>0.545454545454545</v>
      </c>
      <c r="G363" s="1">
        <v>0.181818181818181</v>
      </c>
      <c r="H363" s="1">
        <v>0.0</v>
      </c>
    </row>
    <row r="364">
      <c r="A364" s="1">
        <v>362.0</v>
      </c>
      <c r="B364" s="1">
        <v>0.0</v>
      </c>
      <c r="C364" s="1">
        <v>0.0</v>
      </c>
      <c r="D364" s="1">
        <v>0.111111111111111</v>
      </c>
      <c r="E364" s="1">
        <v>0.555555555555555</v>
      </c>
      <c r="F364" s="1">
        <v>0.222222222222222</v>
      </c>
      <c r="G364" s="1">
        <v>0.111111111111111</v>
      </c>
      <c r="H364" s="1">
        <v>0.0</v>
      </c>
    </row>
    <row r="365">
      <c r="A365" s="1">
        <v>363.0</v>
      </c>
      <c r="B365" s="1">
        <v>0.0</v>
      </c>
      <c r="C365" s="1">
        <v>0.0</v>
      </c>
      <c r="D365" s="1">
        <v>0.0</v>
      </c>
      <c r="E365" s="1">
        <v>0.4</v>
      </c>
      <c r="F365" s="1">
        <v>0.5</v>
      </c>
      <c r="G365" s="1">
        <v>0.1</v>
      </c>
      <c r="H365" s="1">
        <v>0.0</v>
      </c>
    </row>
    <row r="366">
      <c r="A366" s="1">
        <v>364.0</v>
      </c>
      <c r="B366" s="1">
        <v>0.0</v>
      </c>
      <c r="C366" s="1">
        <v>0.0</v>
      </c>
      <c r="D366" s="1">
        <v>0.1</v>
      </c>
      <c r="E366" s="1">
        <v>0.3</v>
      </c>
      <c r="F366" s="1">
        <v>0.5</v>
      </c>
      <c r="G366" s="1">
        <v>0.1</v>
      </c>
      <c r="H366" s="1">
        <v>0.0</v>
      </c>
    </row>
    <row r="367">
      <c r="A367" s="1">
        <v>365.0</v>
      </c>
      <c r="B367" s="1">
        <v>0.0</v>
      </c>
      <c r="C367" s="1">
        <v>0.0</v>
      </c>
      <c r="D367" s="1">
        <v>0.0666666666666666</v>
      </c>
      <c r="E367" s="1">
        <v>0.533333333333333</v>
      </c>
      <c r="F367" s="1">
        <v>0.333333333333333</v>
      </c>
      <c r="G367" s="1">
        <v>0.0666666666666666</v>
      </c>
      <c r="H367" s="1">
        <v>0.0</v>
      </c>
    </row>
    <row r="368">
      <c r="A368" s="1">
        <v>366.0</v>
      </c>
      <c r="B368" s="1">
        <v>0.0</v>
      </c>
      <c r="C368" s="1">
        <v>0.0</v>
      </c>
      <c r="D368" s="1">
        <v>0.0833333333333333</v>
      </c>
      <c r="E368" s="1">
        <v>0.666666666666666</v>
      </c>
      <c r="F368" s="1">
        <v>0.25</v>
      </c>
      <c r="G368" s="1">
        <v>0.0</v>
      </c>
      <c r="H368" s="1">
        <v>0.0</v>
      </c>
    </row>
    <row r="369">
      <c r="A369" s="1">
        <v>367.0</v>
      </c>
      <c r="B369" s="1">
        <v>0.0</v>
      </c>
      <c r="C369" s="1">
        <v>0.0</v>
      </c>
      <c r="D369" s="1">
        <v>0.0909090909090909</v>
      </c>
      <c r="E369" s="1">
        <v>0.727272727272727</v>
      </c>
      <c r="F369" s="1">
        <v>0.181818181818181</v>
      </c>
      <c r="G369" s="1">
        <v>0.0</v>
      </c>
      <c r="H369" s="1">
        <v>0.0</v>
      </c>
    </row>
    <row r="370">
      <c r="A370" s="1">
        <v>368.0</v>
      </c>
      <c r="B370" s="1">
        <v>0.0</v>
      </c>
      <c r="C370" s="1">
        <v>0.157894736842105</v>
      </c>
      <c r="D370" s="1">
        <v>0.368421052631578</v>
      </c>
      <c r="E370" s="1">
        <v>0.263157894736842</v>
      </c>
      <c r="F370" s="1">
        <v>0.157894736842105</v>
      </c>
      <c r="G370" s="1">
        <v>0.0526315789473684</v>
      </c>
      <c r="H370" s="1">
        <v>0.0</v>
      </c>
    </row>
    <row r="371">
      <c r="A371" s="1">
        <v>369.0</v>
      </c>
      <c r="B371" s="1">
        <v>0.0</v>
      </c>
      <c r="C371" s="1">
        <v>0.272727272727272</v>
      </c>
      <c r="D371" s="1">
        <v>0.0</v>
      </c>
      <c r="E371" s="1">
        <v>0.363636363636363</v>
      </c>
      <c r="F371" s="1">
        <v>0.272727272727272</v>
      </c>
      <c r="G371" s="1">
        <v>0.0909090909090909</v>
      </c>
      <c r="H371" s="1">
        <v>0.0</v>
      </c>
    </row>
    <row r="372">
      <c r="A372" s="1">
        <v>370.0</v>
      </c>
      <c r="B372" s="1">
        <v>0.0</v>
      </c>
      <c r="C372" s="1">
        <v>0.153846153846153</v>
      </c>
      <c r="D372" s="1">
        <v>0.153846153846153</v>
      </c>
      <c r="E372" s="1">
        <v>0.384615384615384</v>
      </c>
      <c r="F372" s="1">
        <v>0.23076923076923</v>
      </c>
      <c r="G372" s="1">
        <v>0.0769230769230769</v>
      </c>
      <c r="H372" s="1">
        <v>0.0</v>
      </c>
    </row>
    <row r="373">
      <c r="A373" s="1">
        <v>371.0</v>
      </c>
      <c r="B373" s="1">
        <v>0.0</v>
      </c>
      <c r="C373" s="1">
        <v>0.1</v>
      </c>
      <c r="D373" s="1">
        <v>0.2</v>
      </c>
      <c r="E373" s="1">
        <v>0.4</v>
      </c>
      <c r="F373" s="1">
        <v>0.2</v>
      </c>
      <c r="G373" s="1">
        <v>0.1</v>
      </c>
      <c r="H373" s="1">
        <v>0.0</v>
      </c>
    </row>
    <row r="374">
      <c r="A374" s="1">
        <v>372.0</v>
      </c>
      <c r="B374" s="1">
        <v>0.0</v>
      </c>
      <c r="C374" s="1">
        <v>0.153846153846153</v>
      </c>
      <c r="D374" s="1">
        <v>0.0</v>
      </c>
      <c r="E374" s="1">
        <v>0.307692307692307</v>
      </c>
      <c r="F374" s="1">
        <v>0.461538461538461</v>
      </c>
      <c r="G374" s="1">
        <v>0.0769230769230769</v>
      </c>
      <c r="H374" s="1">
        <v>0.0</v>
      </c>
    </row>
    <row r="375">
      <c r="A375" s="1">
        <v>373.0</v>
      </c>
      <c r="B375" s="1">
        <v>0.1</v>
      </c>
      <c r="C375" s="1">
        <v>0.2</v>
      </c>
      <c r="D375" s="1">
        <v>0.0</v>
      </c>
      <c r="E375" s="1">
        <v>0.3</v>
      </c>
      <c r="F375" s="1">
        <v>0.4</v>
      </c>
      <c r="G375" s="1">
        <v>0.0</v>
      </c>
      <c r="H375" s="1">
        <v>0.0</v>
      </c>
    </row>
    <row r="376">
      <c r="A376" s="1">
        <v>374.0</v>
      </c>
      <c r="B376" s="1">
        <v>0.0</v>
      </c>
      <c r="C376" s="1">
        <v>0.0</v>
      </c>
      <c r="D376" s="1">
        <v>0.0</v>
      </c>
      <c r="E376" s="1">
        <v>0.25</v>
      </c>
      <c r="F376" s="1">
        <v>0.625</v>
      </c>
      <c r="G376" s="1">
        <v>0.125</v>
      </c>
      <c r="H376" s="1">
        <v>0.0</v>
      </c>
    </row>
    <row r="377">
      <c r="A377" s="1">
        <v>375.0</v>
      </c>
      <c r="B377" s="1">
        <v>0.0</v>
      </c>
      <c r="C377" s="1">
        <v>0.0</v>
      </c>
      <c r="D377" s="1">
        <v>0.1</v>
      </c>
      <c r="E377" s="1">
        <v>0.4</v>
      </c>
      <c r="F377" s="1">
        <v>0.5</v>
      </c>
      <c r="G377" s="1">
        <v>0.0</v>
      </c>
      <c r="H377" s="1">
        <v>0.0</v>
      </c>
    </row>
    <row r="378">
      <c r="A378" s="1">
        <v>376.0</v>
      </c>
      <c r="B378" s="1">
        <v>0.0</v>
      </c>
      <c r="C378" s="1">
        <v>0.0</v>
      </c>
      <c r="D378" s="1">
        <v>0.0</v>
      </c>
      <c r="E378" s="1">
        <v>0.3</v>
      </c>
      <c r="F378" s="1">
        <v>0.6</v>
      </c>
      <c r="G378" s="1">
        <v>0.1</v>
      </c>
      <c r="H378" s="1">
        <v>0.0</v>
      </c>
    </row>
    <row r="379">
      <c r="A379" s="1">
        <v>377.0</v>
      </c>
      <c r="B379" s="1">
        <v>0.0</v>
      </c>
      <c r="C379" s="1">
        <v>0.0</v>
      </c>
      <c r="D379" s="1">
        <v>0.0</v>
      </c>
      <c r="E379" s="1">
        <v>0.5</v>
      </c>
      <c r="F379" s="1">
        <v>0.5</v>
      </c>
      <c r="G379" s="1">
        <v>0.0</v>
      </c>
      <c r="H379" s="1">
        <v>0.0</v>
      </c>
    </row>
    <row r="380">
      <c r="A380" s="1">
        <v>378.0</v>
      </c>
      <c r="B380" s="1">
        <v>0.0</v>
      </c>
      <c r="C380" s="1">
        <v>0.0</v>
      </c>
      <c r="D380" s="1">
        <v>0.1</v>
      </c>
      <c r="E380" s="1">
        <v>0.5</v>
      </c>
      <c r="F380" s="1">
        <v>0.4</v>
      </c>
      <c r="G380" s="1">
        <v>0.0</v>
      </c>
      <c r="H380" s="1">
        <v>0.0</v>
      </c>
    </row>
    <row r="381">
      <c r="A381" s="1">
        <v>379.0</v>
      </c>
      <c r="B381" s="1">
        <v>0.0</v>
      </c>
      <c r="C381" s="1">
        <v>0.0769230769230769</v>
      </c>
      <c r="D381" s="1">
        <v>0.23076923076923</v>
      </c>
      <c r="E381" s="1">
        <v>0.23076923076923</v>
      </c>
      <c r="F381" s="1">
        <v>0.384615384615384</v>
      </c>
      <c r="G381" s="1">
        <v>0.0769230769230769</v>
      </c>
      <c r="H381" s="1">
        <v>0.0</v>
      </c>
    </row>
    <row r="382">
      <c r="A382" s="1">
        <v>380.0</v>
      </c>
      <c r="B382" s="1">
        <v>0.0</v>
      </c>
      <c r="C382" s="1">
        <v>0.0</v>
      </c>
      <c r="D382" s="1">
        <v>0.272727272727272</v>
      </c>
      <c r="E382" s="1">
        <v>0.272727272727272</v>
      </c>
      <c r="F382" s="1">
        <v>0.363636363636363</v>
      </c>
      <c r="G382" s="1">
        <v>0.0909090909090909</v>
      </c>
      <c r="H382" s="1">
        <v>0.0</v>
      </c>
    </row>
    <row r="383">
      <c r="A383" s="1">
        <v>381.0</v>
      </c>
      <c r="B383" s="1">
        <v>0.0</v>
      </c>
      <c r="C383" s="1">
        <v>0.0</v>
      </c>
      <c r="D383" s="1">
        <v>0.181818181818181</v>
      </c>
      <c r="E383" s="1">
        <v>0.363636363636363</v>
      </c>
      <c r="F383" s="1">
        <v>0.454545454545454</v>
      </c>
      <c r="G383" s="1">
        <v>0.0</v>
      </c>
      <c r="H383" s="1">
        <v>0.0</v>
      </c>
    </row>
    <row r="384">
      <c r="A384" s="1">
        <v>382.0</v>
      </c>
      <c r="B384" s="1">
        <v>0.0</v>
      </c>
      <c r="C384" s="1">
        <v>0.0</v>
      </c>
      <c r="D384" s="1">
        <v>0.111111111111111</v>
      </c>
      <c r="E384" s="1">
        <v>0.222222222222222</v>
      </c>
      <c r="F384" s="1">
        <v>0.666666666666666</v>
      </c>
      <c r="G384" s="1">
        <v>0.0</v>
      </c>
      <c r="H384" s="1">
        <v>0.0</v>
      </c>
    </row>
    <row r="385">
      <c r="A385" s="1">
        <v>383.0</v>
      </c>
      <c r="B385" s="1">
        <v>0.0</v>
      </c>
      <c r="C385" s="1">
        <v>0.0</v>
      </c>
      <c r="D385" s="1">
        <v>0.1</v>
      </c>
      <c r="E385" s="1">
        <v>0.2</v>
      </c>
      <c r="F385" s="1">
        <v>0.7</v>
      </c>
      <c r="G385" s="1">
        <v>0.0</v>
      </c>
      <c r="H385" s="1">
        <v>0.0</v>
      </c>
    </row>
    <row r="386">
      <c r="A386" s="1">
        <v>384.0</v>
      </c>
      <c r="B386" s="1">
        <v>0.0</v>
      </c>
      <c r="C386" s="1">
        <v>0.1</v>
      </c>
      <c r="D386" s="1">
        <v>0.0</v>
      </c>
      <c r="E386" s="1">
        <v>0.2</v>
      </c>
      <c r="F386" s="1">
        <v>0.7</v>
      </c>
      <c r="G386" s="1">
        <v>0.0</v>
      </c>
      <c r="H386" s="1">
        <v>0.0</v>
      </c>
    </row>
    <row r="387">
      <c r="A387" s="1">
        <v>385.0</v>
      </c>
      <c r="B387" s="1">
        <v>0.0</v>
      </c>
      <c r="C387" s="1">
        <v>0.0</v>
      </c>
      <c r="D387" s="1">
        <v>0.0</v>
      </c>
      <c r="E387" s="1">
        <v>0.25</v>
      </c>
      <c r="F387" s="1">
        <v>0.625</v>
      </c>
      <c r="G387" s="1">
        <v>0.125</v>
      </c>
      <c r="H387" s="1">
        <v>0.0</v>
      </c>
    </row>
    <row r="388">
      <c r="A388" s="1">
        <v>386.0</v>
      </c>
      <c r="B388" s="1">
        <v>0.0</v>
      </c>
      <c r="C388" s="1">
        <v>0.0</v>
      </c>
      <c r="D388" s="1">
        <v>0.0</v>
      </c>
      <c r="E388" s="1">
        <v>0.2</v>
      </c>
      <c r="F388" s="1">
        <v>0.8</v>
      </c>
      <c r="G388" s="1">
        <v>0.0</v>
      </c>
      <c r="H388" s="1">
        <v>0.0</v>
      </c>
    </row>
    <row r="389">
      <c r="A389" s="1">
        <v>387.0</v>
      </c>
      <c r="B389" s="1">
        <v>0.0</v>
      </c>
      <c r="C389" s="1">
        <v>0.0</v>
      </c>
      <c r="D389" s="1">
        <v>0.0</v>
      </c>
      <c r="E389" s="1">
        <v>0.363636363636363</v>
      </c>
      <c r="F389" s="1">
        <v>0.636363636363636</v>
      </c>
      <c r="G389" s="1">
        <v>0.0</v>
      </c>
      <c r="H389" s="1">
        <v>0.0</v>
      </c>
    </row>
    <row r="390">
      <c r="A390" s="1">
        <v>388.0</v>
      </c>
      <c r="B390" s="1">
        <v>0.0</v>
      </c>
      <c r="C390" s="1">
        <v>0.0909090909090909</v>
      </c>
      <c r="D390" s="1">
        <v>0.0</v>
      </c>
      <c r="E390" s="1">
        <v>0.0909090909090909</v>
      </c>
      <c r="F390" s="1">
        <v>0.818181818181818</v>
      </c>
      <c r="G390" s="1">
        <v>0.0</v>
      </c>
      <c r="H390" s="1">
        <v>0.0</v>
      </c>
    </row>
    <row r="391">
      <c r="A391" s="1">
        <v>389.0</v>
      </c>
      <c r="B391" s="1">
        <v>0.125</v>
      </c>
      <c r="C391" s="1">
        <v>0.0</v>
      </c>
      <c r="D391" s="1">
        <v>0.0</v>
      </c>
      <c r="E391" s="1">
        <v>0.25</v>
      </c>
      <c r="F391" s="1">
        <v>0.625</v>
      </c>
      <c r="G391" s="1">
        <v>0.0</v>
      </c>
      <c r="H391" s="1">
        <v>0.0</v>
      </c>
    </row>
    <row r="392">
      <c r="A392" s="1">
        <v>390.0</v>
      </c>
      <c r="B392" s="1">
        <v>0.0</v>
      </c>
      <c r="C392" s="1">
        <v>0.0</v>
      </c>
      <c r="D392" s="1">
        <v>0.0</v>
      </c>
      <c r="E392" s="1">
        <v>0.4</v>
      </c>
      <c r="F392" s="1">
        <v>0.6</v>
      </c>
      <c r="G392" s="1">
        <v>0.0</v>
      </c>
      <c r="H392" s="1">
        <v>0.0</v>
      </c>
    </row>
    <row r="393">
      <c r="A393" s="1">
        <v>391.0</v>
      </c>
      <c r="B393" s="1">
        <v>0.0</v>
      </c>
      <c r="C393" s="1">
        <v>0.0</v>
      </c>
      <c r="D393" s="1">
        <v>0.0</v>
      </c>
      <c r="E393" s="1">
        <v>0.0</v>
      </c>
      <c r="F393" s="1">
        <v>1.0</v>
      </c>
      <c r="G393" s="1">
        <v>0.0</v>
      </c>
      <c r="H393" s="1">
        <v>0.0</v>
      </c>
    </row>
    <row r="394">
      <c r="A394" s="1">
        <v>392.0</v>
      </c>
      <c r="B394" s="1">
        <v>0.0</v>
      </c>
      <c r="C394" s="1">
        <v>0.166666666666666</v>
      </c>
      <c r="D394" s="1">
        <v>0.0</v>
      </c>
      <c r="E394" s="1">
        <v>0.0</v>
      </c>
      <c r="F394" s="1">
        <v>0.833333333333333</v>
      </c>
      <c r="G394" s="1">
        <v>0.0</v>
      </c>
      <c r="H394" s="1">
        <v>0.0</v>
      </c>
    </row>
    <row r="395">
      <c r="A395" s="1">
        <v>393.0</v>
      </c>
      <c r="B395" s="1">
        <v>0.0</v>
      </c>
      <c r="C395" s="1">
        <v>0.125</v>
      </c>
      <c r="D395" s="1">
        <v>0.0</v>
      </c>
      <c r="E395" s="1">
        <v>0.125</v>
      </c>
      <c r="F395" s="1">
        <v>0.75</v>
      </c>
      <c r="G395" s="1">
        <v>0.0</v>
      </c>
      <c r="H395" s="1">
        <v>0.0</v>
      </c>
    </row>
    <row r="396">
      <c r="A396" s="1">
        <v>394.0</v>
      </c>
      <c r="B396" s="1">
        <v>0.0</v>
      </c>
      <c r="C396" s="1">
        <v>0.181818181818181</v>
      </c>
      <c r="D396" s="1">
        <v>0.0</v>
      </c>
      <c r="E396" s="1">
        <v>0.0909090909090909</v>
      </c>
      <c r="F396" s="1">
        <v>0.727272727272727</v>
      </c>
      <c r="G396" s="1">
        <v>0.0</v>
      </c>
      <c r="H396" s="1">
        <v>0.0</v>
      </c>
    </row>
    <row r="397">
      <c r="A397" s="1">
        <v>395.0</v>
      </c>
      <c r="B397" s="1">
        <v>0.0</v>
      </c>
      <c r="C397" s="1">
        <v>0.222222222222222</v>
      </c>
      <c r="D397" s="1">
        <v>0.0</v>
      </c>
      <c r="E397" s="1">
        <v>0.0</v>
      </c>
      <c r="F397" s="1">
        <v>0.777777777777777</v>
      </c>
      <c r="G397" s="1">
        <v>0.0</v>
      </c>
      <c r="H397" s="1">
        <v>0.0</v>
      </c>
    </row>
    <row r="398">
      <c r="A398" s="1">
        <v>396.0</v>
      </c>
      <c r="B398" s="1">
        <v>0.0</v>
      </c>
      <c r="C398" s="1">
        <v>0.125</v>
      </c>
      <c r="D398" s="1">
        <v>0.0</v>
      </c>
      <c r="E398" s="1">
        <v>0.125</v>
      </c>
      <c r="F398" s="1">
        <v>0.75</v>
      </c>
      <c r="G398" s="1">
        <v>0.0</v>
      </c>
      <c r="H398" s="1">
        <v>0.0</v>
      </c>
    </row>
    <row r="399">
      <c r="A399" s="1">
        <v>397.0</v>
      </c>
      <c r="B399" s="1">
        <v>0.0833333333333333</v>
      </c>
      <c r="C399" s="1">
        <v>0.25</v>
      </c>
      <c r="D399" s="1">
        <v>0.0</v>
      </c>
      <c r="E399" s="1">
        <v>0.166666666666666</v>
      </c>
      <c r="F399" s="1">
        <v>0.5</v>
      </c>
      <c r="G399" s="1">
        <v>0.0</v>
      </c>
      <c r="H399" s="1">
        <v>0.0</v>
      </c>
    </row>
    <row r="400">
      <c r="A400" s="1">
        <v>398.0</v>
      </c>
      <c r="B400" s="1">
        <v>0.0</v>
      </c>
      <c r="C400" s="1">
        <v>0.3</v>
      </c>
      <c r="D400" s="1">
        <v>0.0</v>
      </c>
      <c r="E400" s="1">
        <v>0.1</v>
      </c>
      <c r="F400" s="1">
        <v>0.6</v>
      </c>
      <c r="G400" s="1">
        <v>0.0</v>
      </c>
      <c r="H400" s="1">
        <v>0.0</v>
      </c>
    </row>
    <row r="401">
      <c r="A401" s="1">
        <v>399.0</v>
      </c>
      <c r="B401" s="1">
        <v>0.0588235294117647</v>
      </c>
      <c r="C401" s="1">
        <v>0.235294117647058</v>
      </c>
      <c r="D401" s="1">
        <v>0.0</v>
      </c>
      <c r="E401" s="1">
        <v>0.235294117647058</v>
      </c>
      <c r="F401" s="1">
        <v>0.470588235294117</v>
      </c>
      <c r="G401" s="1">
        <v>0.0</v>
      </c>
      <c r="H401" s="1">
        <v>0.0</v>
      </c>
    </row>
    <row r="402">
      <c r="A402" s="1">
        <v>400.0</v>
      </c>
      <c r="B402" s="1">
        <v>0.0769230769230769</v>
      </c>
      <c r="C402" s="1">
        <v>0.0769230769230769</v>
      </c>
      <c r="D402" s="1">
        <v>0.0</v>
      </c>
      <c r="E402" s="1">
        <v>0.153846153846153</v>
      </c>
      <c r="F402" s="1">
        <v>0.692307692307692</v>
      </c>
      <c r="G402" s="1">
        <v>0.0</v>
      </c>
      <c r="H402" s="1">
        <v>0.0</v>
      </c>
    </row>
    <row r="403">
      <c r="A403" s="1">
        <v>401.0</v>
      </c>
      <c r="B403" s="1">
        <v>0.0</v>
      </c>
      <c r="C403" s="1">
        <v>0.153846153846153</v>
      </c>
      <c r="D403" s="1">
        <v>0.0769230769230769</v>
      </c>
      <c r="E403" s="1">
        <v>0.307692307692307</v>
      </c>
      <c r="F403" s="1">
        <v>0.461538461538461</v>
      </c>
      <c r="G403" s="1">
        <v>0.0</v>
      </c>
      <c r="H403" s="1">
        <v>0.0</v>
      </c>
    </row>
    <row r="404">
      <c r="A404" s="1">
        <v>402.0</v>
      </c>
      <c r="B404" s="1">
        <v>0.0</v>
      </c>
      <c r="C404" s="1">
        <v>0.352941176470588</v>
      </c>
      <c r="D404" s="1">
        <v>0.0588235294117647</v>
      </c>
      <c r="E404" s="1">
        <v>0.176470588235294</v>
      </c>
      <c r="F404" s="1">
        <v>0.411764705882352</v>
      </c>
      <c r="G404" s="1">
        <v>0.0</v>
      </c>
      <c r="H404" s="1">
        <v>0.0</v>
      </c>
    </row>
    <row r="405">
      <c r="A405" s="1">
        <v>403.0</v>
      </c>
      <c r="B405" s="1">
        <v>0.0</v>
      </c>
      <c r="C405" s="1">
        <v>0.333333333333333</v>
      </c>
      <c r="D405" s="1">
        <v>0.0666666666666666</v>
      </c>
      <c r="E405" s="1">
        <v>0.333333333333333</v>
      </c>
      <c r="F405" s="1">
        <v>0.266666666666666</v>
      </c>
      <c r="G405" s="1">
        <v>0.0</v>
      </c>
      <c r="H405" s="1">
        <v>0.0</v>
      </c>
    </row>
    <row r="406">
      <c r="A406" s="1">
        <v>404.0</v>
      </c>
      <c r="B406" s="1">
        <v>0.0</v>
      </c>
      <c r="C406" s="1">
        <v>0.25</v>
      </c>
      <c r="D406" s="1">
        <v>0.208333333333333</v>
      </c>
      <c r="E406" s="1">
        <v>0.291666666666666</v>
      </c>
      <c r="F406" s="1">
        <v>0.25</v>
      </c>
      <c r="G406" s="1">
        <v>0.0</v>
      </c>
      <c r="H406" s="1">
        <v>0.0</v>
      </c>
    </row>
    <row r="407">
      <c r="A407" s="1">
        <v>405.0</v>
      </c>
      <c r="B407" s="1">
        <v>0.0</v>
      </c>
      <c r="C407" s="1">
        <v>0.366666666666666</v>
      </c>
      <c r="D407" s="1">
        <v>0.0666666666666666</v>
      </c>
      <c r="E407" s="1">
        <v>0.3</v>
      </c>
      <c r="F407" s="1">
        <v>0.266666666666666</v>
      </c>
      <c r="G407" s="1">
        <v>0.0</v>
      </c>
      <c r="H407" s="1">
        <v>0.0</v>
      </c>
    </row>
    <row r="408">
      <c r="A408" s="1">
        <v>406.0</v>
      </c>
      <c r="B408" s="1">
        <v>0.0</v>
      </c>
      <c r="C408" s="1">
        <v>0.285714285714285</v>
      </c>
      <c r="D408" s="1">
        <v>0.0476190476190476</v>
      </c>
      <c r="E408" s="1">
        <v>0.333333333333333</v>
      </c>
      <c r="F408" s="1">
        <v>0.333333333333333</v>
      </c>
      <c r="G408" s="1">
        <v>0.0</v>
      </c>
      <c r="H408" s="1">
        <v>0.0</v>
      </c>
    </row>
    <row r="409">
      <c r="A409" s="1">
        <v>407.0</v>
      </c>
      <c r="B409" s="1">
        <v>0.0</v>
      </c>
      <c r="C409" s="1">
        <v>0.238095238095238</v>
      </c>
      <c r="D409" s="1">
        <v>0.19047619047619</v>
      </c>
      <c r="E409" s="1">
        <v>0.238095238095238</v>
      </c>
      <c r="F409" s="1">
        <v>0.333333333333333</v>
      </c>
      <c r="G409" s="1">
        <v>0.0</v>
      </c>
      <c r="H409" s="1">
        <v>0.0</v>
      </c>
    </row>
    <row r="410">
      <c r="A410" s="1">
        <v>408.0</v>
      </c>
      <c r="B410" s="1">
        <v>0.0</v>
      </c>
      <c r="C410" s="1">
        <v>0.23076923076923</v>
      </c>
      <c r="D410" s="1">
        <v>0.23076923076923</v>
      </c>
      <c r="E410" s="1">
        <v>0.153846153846153</v>
      </c>
      <c r="F410" s="1">
        <v>0.384615384615384</v>
      </c>
      <c r="G410" s="1">
        <v>0.0</v>
      </c>
      <c r="H410" s="1">
        <v>0.0</v>
      </c>
    </row>
    <row r="411">
      <c r="A411" s="1">
        <v>409.0</v>
      </c>
      <c r="B411" s="1">
        <v>0.0526315789473684</v>
      </c>
      <c r="C411" s="1">
        <v>0.105263157894736</v>
      </c>
      <c r="D411" s="1">
        <v>0.31578947368421</v>
      </c>
      <c r="E411" s="1">
        <v>0.157894736842105</v>
      </c>
      <c r="F411" s="1">
        <v>0.368421052631578</v>
      </c>
      <c r="G411" s="1">
        <v>0.0</v>
      </c>
      <c r="H411" s="1">
        <v>0.0</v>
      </c>
    </row>
    <row r="412">
      <c r="A412" s="1">
        <v>410.0</v>
      </c>
      <c r="B412" s="1">
        <v>0.0588235294117647</v>
      </c>
      <c r="C412" s="1">
        <v>0.0</v>
      </c>
      <c r="D412" s="1">
        <v>0.294117647058823</v>
      </c>
      <c r="E412" s="1">
        <v>0.117647058823529</v>
      </c>
      <c r="F412" s="1">
        <v>0.529411764705882</v>
      </c>
      <c r="G412" s="1">
        <v>0.0</v>
      </c>
      <c r="H412" s="1">
        <v>0.0</v>
      </c>
    </row>
    <row r="413">
      <c r="A413" s="1">
        <v>411.0</v>
      </c>
      <c r="B413" s="1">
        <v>0.0434782608695652</v>
      </c>
      <c r="C413" s="1">
        <v>0.0869565217391304</v>
      </c>
      <c r="D413" s="1">
        <v>0.434782608695652</v>
      </c>
      <c r="E413" s="1">
        <v>0.130434782608695</v>
      </c>
      <c r="F413" s="1">
        <v>0.304347826086956</v>
      </c>
      <c r="G413" s="1">
        <v>0.0</v>
      </c>
      <c r="H413" s="1">
        <v>0.0</v>
      </c>
    </row>
    <row r="414">
      <c r="A414" s="1">
        <v>412.0</v>
      </c>
      <c r="B414" s="1">
        <v>0.0</v>
      </c>
      <c r="C414" s="1">
        <v>0.130434782608695</v>
      </c>
      <c r="D414" s="1">
        <v>0.304347826086956</v>
      </c>
      <c r="E414" s="1">
        <v>0.0869565217391304</v>
      </c>
      <c r="F414" s="1">
        <v>0.478260869565217</v>
      </c>
      <c r="G414" s="1">
        <v>0.0</v>
      </c>
      <c r="H414" s="1">
        <v>0.0</v>
      </c>
    </row>
    <row r="415">
      <c r="A415" s="1">
        <v>413.0</v>
      </c>
      <c r="B415" s="1">
        <v>0.0434782608695652</v>
      </c>
      <c r="C415" s="1">
        <v>0.17391304347826</v>
      </c>
      <c r="D415" s="1">
        <v>0.260869565217391</v>
      </c>
      <c r="E415" s="1">
        <v>0.130434782608695</v>
      </c>
      <c r="F415" s="1">
        <v>0.391304347826087</v>
      </c>
      <c r="G415" s="1">
        <v>0.0</v>
      </c>
      <c r="H415" s="1">
        <v>0.0</v>
      </c>
    </row>
    <row r="416">
      <c r="A416" s="1">
        <v>414.0</v>
      </c>
      <c r="B416" s="1">
        <v>0.130434782608695</v>
      </c>
      <c r="C416" s="1">
        <v>0.0869565217391304</v>
      </c>
      <c r="D416" s="1">
        <v>0.391304347826087</v>
      </c>
      <c r="E416" s="1">
        <v>0.130434782608695</v>
      </c>
      <c r="F416" s="1">
        <v>0.260869565217391</v>
      </c>
      <c r="G416" s="1">
        <v>0.0</v>
      </c>
      <c r="H416" s="1">
        <v>0.0</v>
      </c>
    </row>
    <row r="417">
      <c r="A417" s="1">
        <v>415.0</v>
      </c>
      <c r="B417" s="1">
        <v>0.0</v>
      </c>
      <c r="C417" s="1">
        <v>0.0434782608695652</v>
      </c>
      <c r="D417" s="1">
        <v>0.478260869565217</v>
      </c>
      <c r="E417" s="1">
        <v>0.130434782608695</v>
      </c>
      <c r="F417" s="1">
        <v>0.347826086956521</v>
      </c>
      <c r="G417" s="1">
        <v>0.0</v>
      </c>
      <c r="H417" s="1">
        <v>0.0</v>
      </c>
    </row>
    <row r="418">
      <c r="A418" s="1">
        <v>416.0</v>
      </c>
      <c r="B418" s="1">
        <v>0.0</v>
      </c>
      <c r="C418" s="1">
        <v>0.0</v>
      </c>
      <c r="D418" s="1">
        <v>0.333333333333333</v>
      </c>
      <c r="E418" s="1">
        <v>0.25</v>
      </c>
      <c r="F418" s="1">
        <v>0.416666666666666</v>
      </c>
      <c r="G418" s="1">
        <v>0.0</v>
      </c>
      <c r="H418" s="1">
        <v>0.0</v>
      </c>
    </row>
    <row r="419">
      <c r="A419" s="1">
        <v>417.0</v>
      </c>
      <c r="B419" s="1">
        <v>0.0555555555555555</v>
      </c>
      <c r="C419" s="1">
        <v>0.0555555555555555</v>
      </c>
      <c r="D419" s="1">
        <v>0.444444444444444</v>
      </c>
      <c r="E419" s="1">
        <v>0.222222222222222</v>
      </c>
      <c r="F419" s="1">
        <v>0.222222222222222</v>
      </c>
      <c r="G419" s="1">
        <v>0.0</v>
      </c>
      <c r="H419" s="1">
        <v>0.0</v>
      </c>
    </row>
    <row r="420">
      <c r="A420" s="1">
        <v>418.0</v>
      </c>
      <c r="B420" s="1">
        <v>0.15</v>
      </c>
      <c r="C420" s="1">
        <v>0.05</v>
      </c>
      <c r="D420" s="1">
        <v>0.25</v>
      </c>
      <c r="E420" s="1">
        <v>0.25</v>
      </c>
      <c r="F420" s="1">
        <v>0.3</v>
      </c>
      <c r="G420" s="1">
        <v>0.0</v>
      </c>
      <c r="H420" s="1">
        <v>0.0</v>
      </c>
    </row>
    <row r="421">
      <c r="A421" s="1">
        <v>419.0</v>
      </c>
      <c r="B421" s="1">
        <v>0.0</v>
      </c>
      <c r="C421" s="1">
        <v>0.105263157894736</v>
      </c>
      <c r="D421" s="1">
        <v>0.210526315789473</v>
      </c>
      <c r="E421" s="1">
        <v>0.421052631578947</v>
      </c>
      <c r="F421" s="1">
        <v>0.263157894736842</v>
      </c>
      <c r="G421" s="1">
        <v>0.0</v>
      </c>
      <c r="H421" s="1">
        <v>0.0</v>
      </c>
    </row>
    <row r="422">
      <c r="A422" s="1">
        <v>420.0</v>
      </c>
      <c r="B422" s="1">
        <v>0.0</v>
      </c>
      <c r="C422" s="1">
        <v>0.1</v>
      </c>
      <c r="D422" s="1">
        <v>0.1</v>
      </c>
      <c r="E422" s="1">
        <v>0.5</v>
      </c>
      <c r="F422" s="1">
        <v>0.3</v>
      </c>
      <c r="G422" s="1">
        <v>0.0</v>
      </c>
      <c r="H422" s="1">
        <v>0.0</v>
      </c>
    </row>
    <row r="423">
      <c r="A423" s="1">
        <v>421.0</v>
      </c>
      <c r="B423" s="1">
        <v>0.0</v>
      </c>
      <c r="C423" s="1">
        <v>0.2</v>
      </c>
      <c r="D423" s="1">
        <v>0.0</v>
      </c>
      <c r="E423" s="1">
        <v>0.3</v>
      </c>
      <c r="F423" s="1">
        <v>0.5</v>
      </c>
      <c r="G423" s="1">
        <v>0.0</v>
      </c>
      <c r="H423" s="1">
        <v>0.0</v>
      </c>
    </row>
    <row r="424">
      <c r="A424" s="1">
        <v>422.0</v>
      </c>
      <c r="B424" s="1">
        <v>0.0</v>
      </c>
      <c r="C424" s="1">
        <v>0.0</v>
      </c>
      <c r="D424" s="1">
        <v>0.0666666666666666</v>
      </c>
      <c r="E424" s="1">
        <v>0.4</v>
      </c>
      <c r="F424" s="1">
        <v>0.533333333333333</v>
      </c>
      <c r="G424" s="1">
        <v>0.0</v>
      </c>
      <c r="H424" s="1">
        <v>0.0</v>
      </c>
    </row>
    <row r="425">
      <c r="A425" s="1">
        <v>423.0</v>
      </c>
      <c r="B425" s="1">
        <v>0.0</v>
      </c>
      <c r="C425" s="1">
        <v>0.0</v>
      </c>
      <c r="D425" s="1">
        <v>0.15</v>
      </c>
      <c r="E425" s="1">
        <v>0.4</v>
      </c>
      <c r="F425" s="1">
        <v>0.45</v>
      </c>
      <c r="G425" s="1">
        <v>0.0</v>
      </c>
      <c r="H425" s="1">
        <v>0.0</v>
      </c>
    </row>
    <row r="426">
      <c r="A426" s="1">
        <v>424.0</v>
      </c>
      <c r="B426" s="1">
        <v>0.0</v>
      </c>
      <c r="C426" s="1">
        <v>0.0</v>
      </c>
      <c r="D426" s="1">
        <v>0.1</v>
      </c>
      <c r="E426" s="1">
        <v>0.2</v>
      </c>
      <c r="F426" s="1">
        <v>0.7</v>
      </c>
      <c r="G426" s="1">
        <v>0.0</v>
      </c>
      <c r="H426" s="1">
        <v>0.0</v>
      </c>
    </row>
    <row r="427">
      <c r="A427" s="1">
        <v>425.0</v>
      </c>
      <c r="B427" s="1">
        <v>0.0</v>
      </c>
      <c r="C427" s="1">
        <v>0.0</v>
      </c>
      <c r="D427" s="1">
        <v>0.181818181818181</v>
      </c>
      <c r="E427" s="1">
        <v>0.363636363636363</v>
      </c>
      <c r="F427" s="1">
        <v>0.454545454545454</v>
      </c>
      <c r="G427" s="1">
        <v>0.0</v>
      </c>
      <c r="H427" s="1">
        <v>0.0</v>
      </c>
    </row>
    <row r="428">
      <c r="A428" s="1">
        <v>426.0</v>
      </c>
      <c r="B428" s="1">
        <v>0.0</v>
      </c>
      <c r="C428" s="1">
        <v>0.0625</v>
      </c>
      <c r="D428" s="1">
        <v>0.3125</v>
      </c>
      <c r="E428" s="1">
        <v>0.125</v>
      </c>
      <c r="F428" s="1">
        <v>0.5</v>
      </c>
      <c r="G428" s="1">
        <v>0.0</v>
      </c>
      <c r="H428" s="1">
        <v>0.0</v>
      </c>
    </row>
    <row r="429">
      <c r="A429" s="1">
        <v>427.0</v>
      </c>
      <c r="B429" s="1">
        <v>0.0</v>
      </c>
      <c r="C429" s="1">
        <v>0.105263157894736</v>
      </c>
      <c r="D429" s="1">
        <v>0.263157894736842</v>
      </c>
      <c r="E429" s="1">
        <v>0.263157894736842</v>
      </c>
      <c r="F429" s="1">
        <v>0.368421052631578</v>
      </c>
      <c r="G429" s="1">
        <v>0.0</v>
      </c>
      <c r="H429" s="1">
        <v>0.0</v>
      </c>
    </row>
    <row r="430">
      <c r="A430" s="1">
        <v>428.0</v>
      </c>
      <c r="B430" s="1">
        <v>0.0</v>
      </c>
      <c r="C430" s="1">
        <v>0.125</v>
      </c>
      <c r="D430" s="1">
        <v>0.125</v>
      </c>
      <c r="E430" s="1">
        <v>0.25</v>
      </c>
      <c r="F430" s="1">
        <v>0.5</v>
      </c>
      <c r="G430" s="1">
        <v>0.0</v>
      </c>
      <c r="H430" s="1">
        <v>0.0</v>
      </c>
    </row>
    <row r="431">
      <c r="A431" s="1">
        <v>429.0</v>
      </c>
      <c r="B431" s="1">
        <v>0.0</v>
      </c>
      <c r="C431" s="1">
        <v>0.142857142857142</v>
      </c>
      <c r="D431" s="1">
        <v>0.142857142857142</v>
      </c>
      <c r="E431" s="1">
        <v>0.285714285714285</v>
      </c>
      <c r="F431" s="1">
        <v>0.428571428571428</v>
      </c>
      <c r="G431" s="1">
        <v>0.0</v>
      </c>
      <c r="H431" s="1">
        <v>0.0</v>
      </c>
    </row>
    <row r="432">
      <c r="A432" s="1">
        <v>430.0</v>
      </c>
      <c r="B432" s="1">
        <v>0.0625</v>
      </c>
      <c r="C432" s="1">
        <v>0.0</v>
      </c>
      <c r="D432" s="1">
        <v>0.125</v>
      </c>
      <c r="E432" s="1">
        <v>0.25</v>
      </c>
      <c r="F432" s="1">
        <v>0.5625</v>
      </c>
      <c r="G432" s="1">
        <v>0.0</v>
      </c>
      <c r="H432" s="1">
        <v>0.0</v>
      </c>
    </row>
    <row r="433">
      <c r="A433" s="1">
        <v>431.0</v>
      </c>
      <c r="B433" s="1">
        <v>0.0</v>
      </c>
      <c r="C433" s="1">
        <v>0.0</v>
      </c>
      <c r="D433" s="1">
        <v>0.210526315789473</v>
      </c>
      <c r="E433" s="1">
        <v>0.210526315789473</v>
      </c>
      <c r="F433" s="1">
        <v>0.578947368421052</v>
      </c>
      <c r="G433" s="1">
        <v>0.0</v>
      </c>
      <c r="H433" s="1">
        <v>0.0</v>
      </c>
    </row>
    <row r="434">
      <c r="A434" s="1">
        <v>432.0</v>
      </c>
      <c r="B434" s="1">
        <v>0.0</v>
      </c>
      <c r="C434" s="1">
        <v>0.0</v>
      </c>
      <c r="D434" s="1">
        <v>0.214285714285714</v>
      </c>
      <c r="E434" s="1">
        <v>0.142857142857142</v>
      </c>
      <c r="F434" s="1">
        <v>0.642857142857142</v>
      </c>
      <c r="G434" s="1">
        <v>0.0</v>
      </c>
      <c r="H434" s="1">
        <v>0.0</v>
      </c>
    </row>
    <row r="435">
      <c r="A435" s="1">
        <v>433.0</v>
      </c>
      <c r="B435" s="1">
        <v>0.0833333333333333</v>
      </c>
      <c r="C435" s="1">
        <v>0.0</v>
      </c>
      <c r="D435" s="1">
        <v>0.333333333333333</v>
      </c>
      <c r="E435" s="1">
        <v>0.25</v>
      </c>
      <c r="F435" s="1">
        <v>0.333333333333333</v>
      </c>
      <c r="G435" s="1">
        <v>0.0</v>
      </c>
      <c r="H435" s="1">
        <v>0.0</v>
      </c>
    </row>
    <row r="436">
      <c r="A436" s="1">
        <v>434.0</v>
      </c>
      <c r="B436" s="1">
        <v>0.0</v>
      </c>
      <c r="C436" s="1">
        <v>0.0</v>
      </c>
      <c r="D436" s="1">
        <v>0.272727272727272</v>
      </c>
      <c r="E436" s="1">
        <v>0.181818181818181</v>
      </c>
      <c r="F436" s="1">
        <v>0.545454545454545</v>
      </c>
      <c r="G436" s="1">
        <v>0.0</v>
      </c>
      <c r="H436" s="1">
        <v>0.0</v>
      </c>
    </row>
    <row r="437">
      <c r="A437" s="1">
        <v>435.0</v>
      </c>
      <c r="B437" s="1">
        <v>0.0454545454545454</v>
      </c>
      <c r="C437" s="1">
        <v>0.0</v>
      </c>
      <c r="D437" s="1">
        <v>0.227272727272727</v>
      </c>
      <c r="E437" s="1">
        <v>0.227272727272727</v>
      </c>
      <c r="F437" s="1">
        <v>0.5</v>
      </c>
      <c r="G437" s="1">
        <v>0.0</v>
      </c>
      <c r="H437" s="1">
        <v>0.0</v>
      </c>
    </row>
    <row r="438">
      <c r="A438" s="1">
        <v>436.0</v>
      </c>
      <c r="B438" s="1">
        <v>0.0714285714285714</v>
      </c>
      <c r="C438" s="1">
        <v>0.0</v>
      </c>
      <c r="D438" s="1">
        <v>0.214285714285714</v>
      </c>
      <c r="E438" s="1">
        <v>0.285714285714285</v>
      </c>
      <c r="F438" s="1">
        <v>0.428571428571428</v>
      </c>
      <c r="G438" s="1">
        <v>0.0</v>
      </c>
      <c r="H438" s="1">
        <v>0.0</v>
      </c>
    </row>
    <row r="439">
      <c r="A439" s="1">
        <v>437.0</v>
      </c>
      <c r="B439" s="1">
        <v>0.0</v>
      </c>
      <c r="C439" s="1">
        <v>0.0</v>
      </c>
      <c r="D439" s="1">
        <v>0.294117647058823</v>
      </c>
      <c r="E439" s="1">
        <v>0.235294117647058</v>
      </c>
      <c r="F439" s="1">
        <v>0.470588235294117</v>
      </c>
      <c r="G439" s="1">
        <v>0.0</v>
      </c>
      <c r="H439" s="1">
        <v>0.0</v>
      </c>
    </row>
    <row r="440">
      <c r="A440" s="1">
        <v>438.0</v>
      </c>
      <c r="B440" s="1">
        <v>0.0</v>
      </c>
      <c r="C440" s="1">
        <v>0.0</v>
      </c>
      <c r="D440" s="1">
        <v>0.166666666666666</v>
      </c>
      <c r="E440" s="1">
        <v>0.25</v>
      </c>
      <c r="F440" s="1">
        <v>0.583333333333333</v>
      </c>
      <c r="G440" s="1">
        <v>0.0</v>
      </c>
      <c r="H440" s="1">
        <v>0.0</v>
      </c>
    </row>
    <row r="441">
      <c r="A441" s="1">
        <v>439.0</v>
      </c>
      <c r="B441" s="1">
        <v>0.153846153846153</v>
      </c>
      <c r="C441" s="1">
        <v>0.0</v>
      </c>
      <c r="D441" s="1">
        <v>0.23076923076923</v>
      </c>
      <c r="E441" s="1">
        <v>0.153846153846153</v>
      </c>
      <c r="F441" s="1">
        <v>0.461538461538461</v>
      </c>
      <c r="G441" s="1">
        <v>0.0</v>
      </c>
      <c r="H441" s="1">
        <v>0.0</v>
      </c>
    </row>
    <row r="442">
      <c r="A442" s="1">
        <v>440.0</v>
      </c>
      <c r="B442" s="1">
        <v>0.0</v>
      </c>
      <c r="C442" s="1">
        <v>0.0</v>
      </c>
      <c r="D442" s="1">
        <v>0.538461538461538</v>
      </c>
      <c r="E442" s="1">
        <v>0.23076923076923</v>
      </c>
      <c r="F442" s="1">
        <v>0.23076923076923</v>
      </c>
      <c r="G442" s="1">
        <v>0.0</v>
      </c>
      <c r="H442" s="1">
        <v>0.0</v>
      </c>
    </row>
    <row r="443">
      <c r="A443" s="1">
        <v>441.0</v>
      </c>
      <c r="B443" s="1">
        <v>0.125</v>
      </c>
      <c r="C443" s="1">
        <v>0.0</v>
      </c>
      <c r="D443" s="1">
        <v>0.3125</v>
      </c>
      <c r="E443" s="1">
        <v>0.3125</v>
      </c>
      <c r="F443" s="1">
        <v>0.25</v>
      </c>
      <c r="G443" s="1">
        <v>0.0</v>
      </c>
      <c r="H443" s="1">
        <v>0.0</v>
      </c>
    </row>
    <row r="444">
      <c r="A444" s="1">
        <v>442.0</v>
      </c>
      <c r="B444" s="1">
        <v>0.0</v>
      </c>
      <c r="C444" s="1">
        <v>0.0</v>
      </c>
      <c r="D444" s="1">
        <v>0.285714285714285</v>
      </c>
      <c r="E444" s="1">
        <v>0.0</v>
      </c>
      <c r="F444" s="1">
        <v>0.714285714285714</v>
      </c>
      <c r="G444" s="1">
        <v>0.0</v>
      </c>
      <c r="H444" s="1">
        <v>0.0</v>
      </c>
    </row>
    <row r="445">
      <c r="A445" s="1">
        <v>443.0</v>
      </c>
      <c r="B445" s="1">
        <v>0.133333333333333</v>
      </c>
      <c r="C445" s="1">
        <v>0.0</v>
      </c>
      <c r="D445" s="1">
        <v>0.266666666666666</v>
      </c>
      <c r="E445" s="1">
        <v>0.133333333333333</v>
      </c>
      <c r="F445" s="1">
        <v>0.466666666666666</v>
      </c>
      <c r="G445" s="1">
        <v>0.0</v>
      </c>
      <c r="H445" s="1">
        <v>0.0</v>
      </c>
    </row>
    <row r="446">
      <c r="A446" s="1">
        <v>444.0</v>
      </c>
      <c r="B446" s="1">
        <v>0.285714285714285</v>
      </c>
      <c r="C446" s="1">
        <v>0.0</v>
      </c>
      <c r="D446" s="1">
        <v>0.238095238095238</v>
      </c>
      <c r="E446" s="1">
        <v>0.333333333333333</v>
      </c>
      <c r="F446" s="1">
        <v>0.142857142857142</v>
      </c>
      <c r="G446" s="1">
        <v>0.0</v>
      </c>
      <c r="H446" s="1">
        <v>0.0</v>
      </c>
    </row>
    <row r="447">
      <c r="A447" s="1">
        <v>445.0</v>
      </c>
      <c r="B447" s="1">
        <v>0.117647058823529</v>
      </c>
      <c r="C447" s="1">
        <v>0.0</v>
      </c>
      <c r="D447" s="1">
        <v>0.117647058823529</v>
      </c>
      <c r="E447" s="1">
        <v>0.352941176470588</v>
      </c>
      <c r="F447" s="1">
        <v>0.411764705882352</v>
      </c>
      <c r="G447" s="1">
        <v>0.0</v>
      </c>
      <c r="H447" s="1">
        <v>0.0</v>
      </c>
    </row>
    <row r="448">
      <c r="A448" s="1">
        <v>446.0</v>
      </c>
      <c r="B448" s="1">
        <v>0.125</v>
      </c>
      <c r="C448" s="1">
        <v>0.0</v>
      </c>
      <c r="D448" s="1">
        <v>0.3125</v>
      </c>
      <c r="E448" s="1">
        <v>0.3125</v>
      </c>
      <c r="F448" s="1">
        <v>0.25</v>
      </c>
      <c r="G448" s="1">
        <v>0.0</v>
      </c>
      <c r="H448" s="1">
        <v>0.0</v>
      </c>
    </row>
    <row r="449">
      <c r="A449" s="1">
        <v>447.0</v>
      </c>
      <c r="B449" s="1">
        <v>0.0769230769230769</v>
      </c>
      <c r="C449" s="1">
        <v>0.0769230769230769</v>
      </c>
      <c r="D449" s="1">
        <v>0.0</v>
      </c>
      <c r="E449" s="1">
        <v>0.461538461538461</v>
      </c>
      <c r="F449" s="1">
        <v>0.384615384615384</v>
      </c>
      <c r="G449" s="1">
        <v>0.0</v>
      </c>
      <c r="H449" s="1">
        <v>0.0</v>
      </c>
    </row>
    <row r="450">
      <c r="A450" s="1">
        <v>448.0</v>
      </c>
      <c r="B450" s="1">
        <v>0.0555555555555555</v>
      </c>
      <c r="C450" s="1">
        <v>0.166666666666666</v>
      </c>
      <c r="D450" s="1">
        <v>0.0555555555555555</v>
      </c>
      <c r="E450" s="1">
        <v>0.444444444444444</v>
      </c>
      <c r="F450" s="1">
        <v>0.277777777777777</v>
      </c>
      <c r="G450" s="1">
        <v>0.0</v>
      </c>
      <c r="H450" s="1">
        <v>0.0</v>
      </c>
    </row>
    <row r="451">
      <c r="A451" s="1">
        <v>449.0</v>
      </c>
      <c r="B451" s="1">
        <v>0.166666666666666</v>
      </c>
      <c r="C451" s="1">
        <v>0.0</v>
      </c>
      <c r="D451" s="1">
        <v>0.0</v>
      </c>
      <c r="E451" s="1">
        <v>0.666666666666666</v>
      </c>
      <c r="F451" s="1">
        <v>0.166666666666666</v>
      </c>
      <c r="G451" s="1">
        <v>0.0</v>
      </c>
      <c r="H451" s="1">
        <v>0.0</v>
      </c>
    </row>
    <row r="452">
      <c r="A452" s="1">
        <v>450.0</v>
      </c>
      <c r="B452" s="1">
        <v>0.1</v>
      </c>
      <c r="C452" s="1">
        <v>0.0</v>
      </c>
      <c r="D452" s="1">
        <v>0.2</v>
      </c>
      <c r="E452" s="1">
        <v>0.4</v>
      </c>
      <c r="F452" s="1">
        <v>0.3</v>
      </c>
      <c r="G452" s="1">
        <v>0.0</v>
      </c>
      <c r="H452" s="1">
        <v>0.0</v>
      </c>
    </row>
    <row r="453">
      <c r="A453" s="1">
        <v>451.0</v>
      </c>
      <c r="B453" s="1">
        <v>0.153846153846153</v>
      </c>
      <c r="C453" s="1">
        <v>0.0</v>
      </c>
      <c r="D453" s="1">
        <v>0.153846153846153</v>
      </c>
      <c r="E453" s="1">
        <v>0.23076923076923</v>
      </c>
      <c r="F453" s="1">
        <v>0.461538461538461</v>
      </c>
      <c r="G453" s="1">
        <v>0.0</v>
      </c>
      <c r="H453" s="1">
        <v>0.0</v>
      </c>
    </row>
    <row r="454">
      <c r="A454" s="1">
        <v>452.0</v>
      </c>
      <c r="B454" s="1">
        <v>0.272727272727272</v>
      </c>
      <c r="C454" s="1">
        <v>0.0</v>
      </c>
      <c r="D454" s="1">
        <v>0.272727272727272</v>
      </c>
      <c r="E454" s="1">
        <v>0.272727272727272</v>
      </c>
      <c r="F454" s="1">
        <v>0.181818181818181</v>
      </c>
      <c r="G454" s="1">
        <v>0.0</v>
      </c>
      <c r="H454" s="1">
        <v>0.0</v>
      </c>
    </row>
    <row r="455">
      <c r="A455" s="1">
        <v>453.0</v>
      </c>
      <c r="B455" s="1">
        <v>0.533333333333333</v>
      </c>
      <c r="C455" s="1">
        <v>0.0</v>
      </c>
      <c r="D455" s="1">
        <v>0.133333333333333</v>
      </c>
      <c r="E455" s="1">
        <v>0.0666666666666666</v>
      </c>
      <c r="F455" s="1">
        <v>0.266666666666666</v>
      </c>
      <c r="G455" s="1">
        <v>0.0</v>
      </c>
      <c r="H455" s="1">
        <v>0.0</v>
      </c>
    </row>
    <row r="456">
      <c r="A456" s="1">
        <v>454.0</v>
      </c>
      <c r="B456" s="1">
        <v>0.4375</v>
      </c>
      <c r="C456" s="1">
        <v>0.0625</v>
      </c>
      <c r="D456" s="1">
        <v>0.0625</v>
      </c>
      <c r="E456" s="1">
        <v>0.125</v>
      </c>
      <c r="F456" s="1">
        <v>0.3125</v>
      </c>
      <c r="G456" s="1">
        <v>0.0</v>
      </c>
      <c r="H456" s="1">
        <v>0.0</v>
      </c>
    </row>
    <row r="457">
      <c r="A457" s="1">
        <v>455.0</v>
      </c>
      <c r="B457" s="1">
        <v>0.538461538461538</v>
      </c>
      <c r="C457" s="1">
        <v>0.0769230769230769</v>
      </c>
      <c r="D457" s="1">
        <v>0.0769230769230769</v>
      </c>
      <c r="E457" s="1">
        <v>0.153846153846153</v>
      </c>
      <c r="F457" s="1">
        <v>0.153846153846153</v>
      </c>
      <c r="G457" s="1">
        <v>0.0</v>
      </c>
      <c r="H457" s="1">
        <v>0.0</v>
      </c>
    </row>
    <row r="458">
      <c r="A458" s="1">
        <v>456.0</v>
      </c>
      <c r="B458" s="1">
        <v>0.5</v>
      </c>
      <c r="C458" s="1">
        <v>0.0</v>
      </c>
      <c r="D458" s="1">
        <v>0.0</v>
      </c>
      <c r="E458" s="1">
        <v>0.333333333333333</v>
      </c>
      <c r="F458" s="1">
        <v>0.166666666666666</v>
      </c>
      <c r="G458" s="1">
        <v>0.0</v>
      </c>
      <c r="H458" s="1">
        <v>0.0</v>
      </c>
    </row>
    <row r="459">
      <c r="A459" s="1">
        <v>457.0</v>
      </c>
      <c r="B459" s="1">
        <v>0.428571428571428</v>
      </c>
      <c r="C459" s="1">
        <v>0.142857142857142</v>
      </c>
      <c r="D459" s="1">
        <v>0.0</v>
      </c>
      <c r="E459" s="1">
        <v>0.285714285714285</v>
      </c>
      <c r="F459" s="1">
        <v>0.142857142857142</v>
      </c>
      <c r="G459" s="1">
        <v>0.0</v>
      </c>
      <c r="H459" s="1">
        <v>0.0</v>
      </c>
    </row>
    <row r="460">
      <c r="A460" s="1">
        <v>458.0</v>
      </c>
      <c r="B460" s="1">
        <v>0.142857142857142</v>
      </c>
      <c r="C460" s="1">
        <v>0.0</v>
      </c>
      <c r="D460" s="1">
        <v>0.142857142857142</v>
      </c>
      <c r="E460" s="1">
        <v>0.142857142857142</v>
      </c>
      <c r="F460" s="1">
        <v>0.571428571428571</v>
      </c>
      <c r="G460" s="1">
        <v>0.0</v>
      </c>
      <c r="H460" s="1">
        <v>0.0</v>
      </c>
    </row>
    <row r="461">
      <c r="A461" s="1">
        <v>459.0</v>
      </c>
      <c r="B461" s="1">
        <v>0.23076923076923</v>
      </c>
      <c r="C461" s="1">
        <v>0.0769230769230769</v>
      </c>
      <c r="D461" s="1">
        <v>0.0769230769230769</v>
      </c>
      <c r="E461" s="1">
        <v>0.307692307692307</v>
      </c>
      <c r="F461" s="1">
        <v>0.307692307692307</v>
      </c>
      <c r="G461" s="1">
        <v>0.0</v>
      </c>
      <c r="H461" s="1">
        <v>0.0</v>
      </c>
    </row>
    <row r="462">
      <c r="A462" s="1">
        <v>460.0</v>
      </c>
      <c r="B462" s="1">
        <v>0.2</v>
      </c>
      <c r="C462" s="1">
        <v>0.2</v>
      </c>
      <c r="D462" s="1">
        <v>0.0</v>
      </c>
      <c r="E462" s="1">
        <v>0.1</v>
      </c>
      <c r="F462" s="1">
        <v>0.5</v>
      </c>
      <c r="G462" s="1">
        <v>0.0</v>
      </c>
      <c r="H462" s="1">
        <v>0.0</v>
      </c>
    </row>
    <row r="463">
      <c r="A463" s="1">
        <v>461.0</v>
      </c>
      <c r="B463" s="1">
        <v>0.4</v>
      </c>
      <c r="C463" s="1">
        <v>0.2</v>
      </c>
      <c r="D463" s="1">
        <v>0.0</v>
      </c>
      <c r="E463" s="1">
        <v>0.3</v>
      </c>
      <c r="F463" s="1">
        <v>0.1</v>
      </c>
      <c r="G463" s="1">
        <v>0.0</v>
      </c>
      <c r="H463" s="1">
        <v>0.0</v>
      </c>
    </row>
    <row r="464">
      <c r="A464" s="1">
        <v>462.0</v>
      </c>
      <c r="B464" s="1">
        <v>0.25</v>
      </c>
      <c r="C464" s="1">
        <v>0.0</v>
      </c>
      <c r="D464" s="1">
        <v>0.0</v>
      </c>
      <c r="E464" s="1">
        <v>0.25</v>
      </c>
      <c r="F464" s="1">
        <v>0.5</v>
      </c>
      <c r="G464" s="1">
        <v>0.0</v>
      </c>
      <c r="H464" s="1">
        <v>0.0</v>
      </c>
    </row>
    <row r="465">
      <c r="A465" s="1">
        <v>463.0</v>
      </c>
      <c r="B465" s="1">
        <v>0.2</v>
      </c>
      <c r="C465" s="1">
        <v>0.0</v>
      </c>
      <c r="D465" s="1">
        <v>0.1</v>
      </c>
      <c r="E465" s="1">
        <v>0.2</v>
      </c>
      <c r="F465" s="1">
        <v>0.5</v>
      </c>
      <c r="G465" s="1">
        <v>0.0</v>
      </c>
      <c r="H465" s="1">
        <v>0.0</v>
      </c>
    </row>
    <row r="466">
      <c r="A466" s="1">
        <v>464.0</v>
      </c>
      <c r="B466" s="1">
        <v>0.0769230769230769</v>
      </c>
      <c r="C466" s="1">
        <v>0.153846153846153</v>
      </c>
      <c r="D466" s="1">
        <v>0.0769230769230769</v>
      </c>
      <c r="E466" s="1">
        <v>0.461538461538461</v>
      </c>
      <c r="F466" s="1">
        <v>0.23076923076923</v>
      </c>
      <c r="G466" s="1">
        <v>0.0</v>
      </c>
      <c r="H466" s="1">
        <v>0.0</v>
      </c>
    </row>
    <row r="467">
      <c r="A467" s="1">
        <v>465.0</v>
      </c>
      <c r="B467" s="1">
        <v>0.444444444444444</v>
      </c>
      <c r="C467" s="1">
        <v>0.111111111111111</v>
      </c>
      <c r="D467" s="1">
        <v>0.0</v>
      </c>
      <c r="E467" s="1">
        <v>0.222222222222222</v>
      </c>
      <c r="F467" s="1">
        <v>0.222222222222222</v>
      </c>
      <c r="G467" s="1">
        <v>0.0</v>
      </c>
      <c r="H467" s="1">
        <v>0.0</v>
      </c>
    </row>
    <row r="468">
      <c r="A468" s="1">
        <v>466.0</v>
      </c>
      <c r="B468" s="1">
        <v>0.0</v>
      </c>
      <c r="C468" s="1">
        <v>0.0</v>
      </c>
      <c r="D468" s="1">
        <v>0.0</v>
      </c>
      <c r="E468" s="1">
        <v>0.833333333333333</v>
      </c>
      <c r="F468" s="1">
        <v>0.166666666666666</v>
      </c>
      <c r="G468" s="1">
        <v>0.0</v>
      </c>
      <c r="H468" s="1">
        <v>0.0</v>
      </c>
    </row>
    <row r="469">
      <c r="A469" s="1">
        <v>467.0</v>
      </c>
      <c r="B469" s="1">
        <v>0.0</v>
      </c>
      <c r="C469" s="1">
        <v>0.0</v>
      </c>
      <c r="D469" s="1">
        <v>0.166666666666666</v>
      </c>
      <c r="E469" s="1">
        <v>0.333333333333333</v>
      </c>
      <c r="F469" s="1">
        <v>0.5</v>
      </c>
      <c r="G469" s="1">
        <v>0.0</v>
      </c>
      <c r="H469" s="1">
        <v>0.0</v>
      </c>
    </row>
    <row r="470">
      <c r="A470" s="1">
        <v>468.0</v>
      </c>
      <c r="B470" s="1">
        <v>0.0</v>
      </c>
      <c r="C470" s="1">
        <v>0.0</v>
      </c>
      <c r="D470" s="1">
        <v>0.0</v>
      </c>
      <c r="E470" s="1">
        <v>0.8</v>
      </c>
      <c r="F470" s="1">
        <v>0.2</v>
      </c>
      <c r="G470" s="1">
        <v>0.0</v>
      </c>
      <c r="H470" s="1">
        <v>0.0</v>
      </c>
    </row>
    <row r="471">
      <c r="A471" s="1">
        <v>469.0</v>
      </c>
      <c r="B471" s="1">
        <v>0.142857142857142</v>
      </c>
      <c r="C471" s="1">
        <v>0.0</v>
      </c>
      <c r="D471" s="1">
        <v>0.0</v>
      </c>
      <c r="E471" s="1">
        <v>0.142857142857142</v>
      </c>
      <c r="F471" s="1">
        <v>0.714285714285714</v>
      </c>
      <c r="G471" s="1">
        <v>0.0</v>
      </c>
      <c r="H471" s="1">
        <v>0.0</v>
      </c>
    </row>
    <row r="472">
      <c r="A472" s="1">
        <v>470.0</v>
      </c>
      <c r="B472" s="1">
        <v>0.0</v>
      </c>
      <c r="C472" s="1">
        <v>0.2</v>
      </c>
      <c r="D472" s="1">
        <v>0.0</v>
      </c>
      <c r="E472" s="1">
        <v>0.6</v>
      </c>
      <c r="F472" s="1">
        <v>0.2</v>
      </c>
      <c r="G472" s="1">
        <v>0.0</v>
      </c>
      <c r="H472" s="1">
        <v>0.0</v>
      </c>
    </row>
    <row r="473">
      <c r="A473" s="1">
        <v>471.0</v>
      </c>
      <c r="B473" s="1">
        <v>0.25</v>
      </c>
      <c r="C473" s="1">
        <v>0.0</v>
      </c>
      <c r="D473" s="1">
        <v>0.25</v>
      </c>
      <c r="E473" s="1">
        <v>0.25</v>
      </c>
      <c r="F473" s="1">
        <v>0.25</v>
      </c>
      <c r="G473" s="1">
        <v>0.0</v>
      </c>
      <c r="H473" s="1">
        <v>0.0</v>
      </c>
    </row>
    <row r="474">
      <c r="A474" s="1">
        <v>472.0</v>
      </c>
      <c r="B474" s="1">
        <v>0.0</v>
      </c>
      <c r="C474" s="1">
        <v>0.0</v>
      </c>
      <c r="D474" s="1">
        <v>0.333333333333333</v>
      </c>
      <c r="E474" s="1">
        <v>0.333333333333333</v>
      </c>
      <c r="F474" s="1">
        <v>0.333333333333333</v>
      </c>
      <c r="G474" s="1">
        <v>0.0</v>
      </c>
      <c r="H474" s="1">
        <v>0.0</v>
      </c>
    </row>
    <row r="475">
      <c r="A475" s="1">
        <v>473.0</v>
      </c>
      <c r="B475" s="1">
        <v>0.0</v>
      </c>
      <c r="C475" s="1">
        <v>0.125</v>
      </c>
      <c r="D475" s="1">
        <v>0.125</v>
      </c>
      <c r="E475" s="1">
        <v>0.375</v>
      </c>
      <c r="F475" s="1">
        <v>0.375</v>
      </c>
      <c r="G475" s="1">
        <v>0.0</v>
      </c>
      <c r="H475" s="1">
        <v>0.0</v>
      </c>
    </row>
    <row r="476">
      <c r="A476" s="1">
        <v>474.0</v>
      </c>
      <c r="B476" s="1">
        <v>0.125</v>
      </c>
      <c r="C476" s="1">
        <v>0.125</v>
      </c>
      <c r="D476" s="1">
        <v>0.25</v>
      </c>
      <c r="E476" s="1">
        <v>0.125</v>
      </c>
      <c r="F476" s="1">
        <v>0.375</v>
      </c>
      <c r="G476" s="1">
        <v>0.0</v>
      </c>
      <c r="H476" s="1">
        <v>0.0</v>
      </c>
    </row>
    <row r="477">
      <c r="A477" s="1">
        <v>475.0</v>
      </c>
      <c r="B477" s="1">
        <v>0.142857142857142</v>
      </c>
      <c r="C477" s="1">
        <v>0.0</v>
      </c>
      <c r="D477" s="1">
        <v>0.142857142857142</v>
      </c>
      <c r="E477" s="1">
        <v>0.428571428571428</v>
      </c>
      <c r="F477" s="1">
        <v>0.285714285714285</v>
      </c>
      <c r="G477" s="1">
        <v>0.0</v>
      </c>
      <c r="H477" s="1">
        <v>0.0</v>
      </c>
    </row>
    <row r="478">
      <c r="A478" s="1">
        <v>476.0</v>
      </c>
      <c r="B478" s="1">
        <v>0.222222222222222</v>
      </c>
      <c r="C478" s="1">
        <v>0.0</v>
      </c>
      <c r="D478" s="1">
        <v>0.0</v>
      </c>
      <c r="E478" s="1">
        <v>0.333333333333333</v>
      </c>
      <c r="F478" s="1">
        <v>0.444444444444444</v>
      </c>
      <c r="G478" s="1">
        <v>0.0</v>
      </c>
      <c r="H478" s="1">
        <v>0.0</v>
      </c>
    </row>
    <row r="479">
      <c r="A479" s="1">
        <v>477.0</v>
      </c>
      <c r="B479" s="1">
        <v>0.0</v>
      </c>
      <c r="C479" s="1">
        <v>0.0</v>
      </c>
      <c r="D479" s="1">
        <v>0.142857142857142</v>
      </c>
      <c r="E479" s="1">
        <v>0.285714285714285</v>
      </c>
      <c r="F479" s="1">
        <v>0.571428571428571</v>
      </c>
      <c r="G479" s="1">
        <v>0.0</v>
      </c>
      <c r="H479" s="1">
        <v>0.0</v>
      </c>
    </row>
    <row r="480">
      <c r="A480" s="1">
        <v>478.0</v>
      </c>
      <c r="B480" s="1">
        <v>0.0</v>
      </c>
      <c r="C480" s="1">
        <v>0.142857142857142</v>
      </c>
      <c r="D480" s="1">
        <v>0.142857142857142</v>
      </c>
      <c r="E480" s="1">
        <v>0.428571428571428</v>
      </c>
      <c r="F480" s="1">
        <v>0.285714285714285</v>
      </c>
      <c r="G480" s="1">
        <v>0.0</v>
      </c>
      <c r="H480" s="1">
        <v>0.0</v>
      </c>
    </row>
    <row r="481">
      <c r="A481" s="1">
        <v>479.0</v>
      </c>
      <c r="B481" s="1">
        <v>0.0</v>
      </c>
      <c r="C481" s="1">
        <v>0.25</v>
      </c>
      <c r="D481" s="1">
        <v>0.0</v>
      </c>
      <c r="E481" s="1">
        <v>0.5</v>
      </c>
      <c r="F481" s="1">
        <v>0.25</v>
      </c>
      <c r="G481" s="1">
        <v>0.0</v>
      </c>
      <c r="H481" s="1">
        <v>0.0</v>
      </c>
    </row>
    <row r="482">
      <c r="A482" s="1">
        <v>480.0</v>
      </c>
      <c r="B482" s="1">
        <v>0.2</v>
      </c>
      <c r="C482" s="1">
        <v>0.2</v>
      </c>
      <c r="D482" s="1">
        <v>0.0</v>
      </c>
      <c r="E482" s="1">
        <v>0.4</v>
      </c>
      <c r="F482" s="1">
        <v>0.2</v>
      </c>
      <c r="G482" s="1">
        <v>0.0</v>
      </c>
      <c r="H482" s="1">
        <v>0.0</v>
      </c>
    </row>
    <row r="483">
      <c r="A483" s="1">
        <v>481.0</v>
      </c>
      <c r="B483" s="1">
        <v>0.142857142857142</v>
      </c>
      <c r="C483" s="1">
        <v>0.142857142857142</v>
      </c>
      <c r="D483" s="1">
        <v>0.0</v>
      </c>
      <c r="E483" s="1">
        <v>0.285714285714285</v>
      </c>
      <c r="F483" s="1">
        <v>0.428571428571428</v>
      </c>
      <c r="G483" s="1">
        <v>0.0</v>
      </c>
      <c r="H483" s="1">
        <v>0.0</v>
      </c>
    </row>
    <row r="484">
      <c r="A484" s="1">
        <v>482.0</v>
      </c>
      <c r="B484" s="1">
        <v>0.2</v>
      </c>
      <c r="C484" s="1">
        <v>0.2</v>
      </c>
      <c r="D484" s="1">
        <v>0.0</v>
      </c>
      <c r="E484" s="1">
        <v>0.4</v>
      </c>
      <c r="F484" s="1">
        <v>0.2</v>
      </c>
      <c r="G484" s="1">
        <v>0.0</v>
      </c>
      <c r="H484" s="1">
        <v>0.0</v>
      </c>
    </row>
    <row r="485">
      <c r="A485" s="1">
        <v>483.0</v>
      </c>
      <c r="B485" s="1">
        <v>0.125</v>
      </c>
      <c r="C485" s="1">
        <v>0.625</v>
      </c>
      <c r="D485" s="1">
        <v>0.0</v>
      </c>
      <c r="E485" s="1">
        <v>0.0</v>
      </c>
      <c r="F485" s="1">
        <v>0.25</v>
      </c>
      <c r="G485" s="1">
        <v>0.0</v>
      </c>
      <c r="H485" s="1">
        <v>0.0</v>
      </c>
    </row>
    <row r="486">
      <c r="A486" s="1">
        <v>484.0</v>
      </c>
      <c r="B486" s="1">
        <v>0.0</v>
      </c>
      <c r="C486" s="1">
        <v>0.0</v>
      </c>
      <c r="D486" s="1">
        <v>0.0</v>
      </c>
      <c r="E486" s="1">
        <v>0.0</v>
      </c>
      <c r="F486" s="1">
        <v>1.0</v>
      </c>
      <c r="G486" s="1">
        <v>0.0</v>
      </c>
      <c r="H486" s="1">
        <v>0.0</v>
      </c>
    </row>
    <row r="487">
      <c r="A487" s="1">
        <v>485.0</v>
      </c>
      <c r="B487" s="1">
        <v>0.5</v>
      </c>
      <c r="C487" s="1">
        <v>0.25</v>
      </c>
      <c r="D487" s="1">
        <v>0.0</v>
      </c>
      <c r="E487" s="1">
        <v>0.0</v>
      </c>
      <c r="F487" s="1">
        <v>0.25</v>
      </c>
      <c r="G487" s="1">
        <v>0.0</v>
      </c>
      <c r="H487" s="1">
        <v>0.0</v>
      </c>
    </row>
    <row r="488">
      <c r="A488" s="1">
        <v>486.0</v>
      </c>
      <c r="B488" s="1">
        <v>0.428571428571428</v>
      </c>
      <c r="C488" s="1">
        <v>0.0</v>
      </c>
      <c r="D488" s="1">
        <v>0.0</v>
      </c>
      <c r="E488" s="1">
        <v>0.285714285714285</v>
      </c>
      <c r="F488" s="1">
        <v>0.285714285714285</v>
      </c>
      <c r="G488" s="1">
        <v>0.0</v>
      </c>
      <c r="H488" s="1">
        <v>0.0</v>
      </c>
    </row>
    <row r="489">
      <c r="A489" s="1">
        <v>487.0</v>
      </c>
      <c r="B489" s="1">
        <v>0.166666666666666</v>
      </c>
      <c r="C489" s="1">
        <v>0.166666666666666</v>
      </c>
      <c r="D489" s="1">
        <v>0.0</v>
      </c>
      <c r="E489" s="1">
        <v>0.333333333333333</v>
      </c>
      <c r="F489" s="1">
        <v>0.333333333333333</v>
      </c>
      <c r="G489" s="1">
        <v>0.0</v>
      </c>
      <c r="H489" s="1">
        <v>0.0</v>
      </c>
    </row>
    <row r="490">
      <c r="A490" s="1">
        <v>488.0</v>
      </c>
      <c r="B490" s="1">
        <v>0.142857142857142</v>
      </c>
      <c r="C490" s="1">
        <v>0.142857142857142</v>
      </c>
      <c r="D490" s="1">
        <v>0.142857142857142</v>
      </c>
      <c r="E490" s="1">
        <v>0.142857142857142</v>
      </c>
      <c r="F490" s="1">
        <v>0.428571428571428</v>
      </c>
      <c r="G490" s="1">
        <v>0.0</v>
      </c>
      <c r="H490" s="1">
        <v>0.0</v>
      </c>
    </row>
    <row r="491">
      <c r="A491" s="1">
        <v>489.0</v>
      </c>
      <c r="B491" s="1">
        <v>0.0</v>
      </c>
      <c r="C491" s="1">
        <v>0.333333333333333</v>
      </c>
      <c r="D491" s="1">
        <v>0.166666666666666</v>
      </c>
      <c r="E491" s="1">
        <v>0.166666666666666</v>
      </c>
      <c r="F491" s="1">
        <v>0.333333333333333</v>
      </c>
      <c r="G491" s="1">
        <v>0.0</v>
      </c>
      <c r="H491" s="1">
        <v>0.0</v>
      </c>
    </row>
    <row r="492">
      <c r="A492" s="1">
        <v>490.0</v>
      </c>
      <c r="B492" s="1">
        <v>0.0</v>
      </c>
      <c r="C492" s="1">
        <v>0.0</v>
      </c>
      <c r="D492" s="1">
        <v>0.0</v>
      </c>
      <c r="E492" s="1">
        <v>0.0</v>
      </c>
      <c r="F492" s="1">
        <v>1.0</v>
      </c>
      <c r="G492" s="1">
        <v>0.0</v>
      </c>
      <c r="H492" s="1">
        <v>0.0</v>
      </c>
    </row>
    <row r="493">
      <c r="A493" s="1">
        <v>491.0</v>
      </c>
      <c r="B493" s="1">
        <v>0.0</v>
      </c>
      <c r="C493" s="1">
        <v>0.285714285714285</v>
      </c>
      <c r="D493" s="1">
        <v>0.0</v>
      </c>
      <c r="E493" s="1">
        <v>0.142857142857142</v>
      </c>
      <c r="F493" s="1">
        <v>0.571428571428571</v>
      </c>
      <c r="G493" s="1">
        <v>0.0</v>
      </c>
      <c r="H493" s="1">
        <v>0.0</v>
      </c>
    </row>
    <row r="494">
      <c r="A494" s="1">
        <v>492.0</v>
      </c>
      <c r="B494" s="1">
        <v>0.0</v>
      </c>
      <c r="C494" s="1">
        <v>0.5</v>
      </c>
      <c r="D494" s="1">
        <v>0.0</v>
      </c>
      <c r="E494" s="1">
        <v>0.375</v>
      </c>
      <c r="F494" s="1">
        <v>0.125</v>
      </c>
      <c r="G494" s="1">
        <v>0.0</v>
      </c>
      <c r="H494" s="1">
        <v>0.0</v>
      </c>
    </row>
    <row r="495">
      <c r="A495" s="1">
        <v>493.0</v>
      </c>
      <c r="B495" s="1">
        <v>0.0</v>
      </c>
      <c r="C495" s="1">
        <v>0.714285714285714</v>
      </c>
      <c r="D495" s="1">
        <v>0.0</v>
      </c>
      <c r="E495" s="1">
        <v>0.142857142857142</v>
      </c>
      <c r="F495" s="1">
        <v>0.142857142857142</v>
      </c>
      <c r="G495" s="1">
        <v>0.0</v>
      </c>
      <c r="H495" s="1">
        <v>0.0</v>
      </c>
    </row>
    <row r="496">
      <c r="A496" s="1">
        <v>494.0</v>
      </c>
      <c r="B496" s="1">
        <v>0.4</v>
      </c>
      <c r="C496" s="1">
        <v>0.2</v>
      </c>
      <c r="D496" s="1">
        <v>0.1</v>
      </c>
      <c r="E496" s="1">
        <v>0.2</v>
      </c>
      <c r="F496" s="1">
        <v>0.1</v>
      </c>
      <c r="G496" s="1">
        <v>0.0</v>
      </c>
      <c r="H496" s="1">
        <v>0.0</v>
      </c>
    </row>
    <row r="497">
      <c r="A497" s="1">
        <v>495.0</v>
      </c>
      <c r="B497" s="1">
        <v>0.375</v>
      </c>
      <c r="C497" s="1">
        <v>0.25</v>
      </c>
      <c r="D497" s="1">
        <v>0.0</v>
      </c>
      <c r="E497" s="1">
        <v>0.125</v>
      </c>
      <c r="F497" s="1">
        <v>0.25</v>
      </c>
      <c r="G497" s="1">
        <v>0.0</v>
      </c>
      <c r="H497" s="1">
        <v>0.0</v>
      </c>
    </row>
    <row r="498">
      <c r="A498" s="1">
        <v>496.0</v>
      </c>
      <c r="B498" s="1">
        <v>0.142857142857142</v>
      </c>
      <c r="C498" s="1">
        <v>0.285714285714285</v>
      </c>
      <c r="D498" s="1">
        <v>0.0</v>
      </c>
      <c r="E498" s="1">
        <v>0.285714285714285</v>
      </c>
      <c r="F498" s="1">
        <v>0.285714285714285</v>
      </c>
      <c r="G498" s="1">
        <v>0.0</v>
      </c>
      <c r="H498" s="1">
        <v>0.0</v>
      </c>
    </row>
    <row r="499">
      <c r="A499" s="1">
        <v>497.0</v>
      </c>
      <c r="B499" s="1">
        <v>0.1</v>
      </c>
      <c r="C499" s="1">
        <v>0.3</v>
      </c>
      <c r="D499" s="1">
        <v>0.1</v>
      </c>
      <c r="E499" s="1">
        <v>0.2</v>
      </c>
      <c r="F499" s="1">
        <v>0.2</v>
      </c>
      <c r="G499" s="1">
        <v>0.1</v>
      </c>
      <c r="H499" s="1">
        <v>0.0</v>
      </c>
    </row>
    <row r="500">
      <c r="A500" s="1">
        <v>498.0</v>
      </c>
      <c r="B500" s="1">
        <v>0.125</v>
      </c>
      <c r="C500" s="1">
        <v>0.125</v>
      </c>
      <c r="D500" s="1">
        <v>0.0</v>
      </c>
      <c r="E500" s="1">
        <v>0.25</v>
      </c>
      <c r="F500" s="1">
        <v>0.375</v>
      </c>
      <c r="G500" s="1">
        <v>0.125</v>
      </c>
      <c r="H500" s="1">
        <v>0.0</v>
      </c>
    </row>
    <row r="501">
      <c r="A501" s="1">
        <v>499.0</v>
      </c>
      <c r="B501" s="1">
        <v>0.307692307692307</v>
      </c>
      <c r="C501" s="1">
        <v>0.307692307692307</v>
      </c>
      <c r="D501" s="1">
        <v>0.0</v>
      </c>
      <c r="E501" s="1">
        <v>0.0769230769230769</v>
      </c>
      <c r="F501" s="1">
        <v>0.23076923076923</v>
      </c>
      <c r="G501" s="1">
        <v>0.0769230769230769</v>
      </c>
      <c r="H501" s="1">
        <v>0.0</v>
      </c>
    </row>
    <row r="502">
      <c r="A502" s="1">
        <v>500.0</v>
      </c>
      <c r="B502" s="1">
        <v>0.23076923076923</v>
      </c>
      <c r="C502" s="1">
        <v>0.384615384615384</v>
      </c>
      <c r="D502" s="1">
        <v>0.0</v>
      </c>
      <c r="E502" s="1">
        <v>0.153846153846153</v>
      </c>
      <c r="F502" s="1">
        <v>0.153846153846153</v>
      </c>
      <c r="G502" s="1">
        <v>0.0769230769230769</v>
      </c>
      <c r="H502" s="1">
        <v>0.0</v>
      </c>
    </row>
    <row r="503">
      <c r="A503" s="1">
        <v>501.0</v>
      </c>
      <c r="B503" s="1">
        <v>0.2</v>
      </c>
      <c r="C503" s="1">
        <v>0.2</v>
      </c>
      <c r="D503" s="1">
        <v>0.0</v>
      </c>
      <c r="E503" s="1">
        <v>0.1</v>
      </c>
      <c r="F503" s="1">
        <v>0.4</v>
      </c>
      <c r="G503" s="1">
        <v>0.1</v>
      </c>
      <c r="H503" s="1">
        <v>0.0</v>
      </c>
    </row>
    <row r="504">
      <c r="A504" s="1">
        <v>502.0</v>
      </c>
      <c r="B504" s="1">
        <v>0.181818181818181</v>
      </c>
      <c r="C504" s="1">
        <v>0.272727272727272</v>
      </c>
      <c r="D504" s="1">
        <v>0.0909090909090909</v>
      </c>
      <c r="E504" s="1">
        <v>0.0</v>
      </c>
      <c r="F504" s="1">
        <v>0.363636363636363</v>
      </c>
      <c r="G504" s="1">
        <v>0.0909090909090909</v>
      </c>
      <c r="H504" s="1">
        <v>0.0</v>
      </c>
    </row>
    <row r="505">
      <c r="A505" s="1">
        <v>503.0</v>
      </c>
      <c r="B505" s="1">
        <v>0.133333333333333</v>
      </c>
      <c r="C505" s="1">
        <v>0.4</v>
      </c>
      <c r="D505" s="1">
        <v>0.0</v>
      </c>
      <c r="E505" s="1">
        <v>0.0666666666666666</v>
      </c>
      <c r="F505" s="1">
        <v>0.4</v>
      </c>
      <c r="G505" s="1">
        <v>0.0</v>
      </c>
      <c r="H505" s="1">
        <v>0.0</v>
      </c>
    </row>
    <row r="506">
      <c r="A506" s="1">
        <v>504.0</v>
      </c>
      <c r="B506" s="1">
        <v>0.2</v>
      </c>
      <c r="C506" s="1">
        <v>0.2</v>
      </c>
      <c r="D506" s="1">
        <v>0.0</v>
      </c>
      <c r="E506" s="1">
        <v>0.2</v>
      </c>
      <c r="F506" s="1">
        <v>0.333333333333333</v>
      </c>
      <c r="G506" s="1">
        <v>0.0666666666666666</v>
      </c>
      <c r="H506" s="1">
        <v>0.0</v>
      </c>
    </row>
    <row r="507">
      <c r="A507" s="1">
        <v>505.0</v>
      </c>
      <c r="B507" s="1">
        <v>0.222222222222222</v>
      </c>
      <c r="C507" s="1">
        <v>0.111111111111111</v>
      </c>
      <c r="D507" s="1">
        <v>0.0</v>
      </c>
      <c r="E507" s="1">
        <v>0.0</v>
      </c>
      <c r="F507" s="1">
        <v>0.555555555555555</v>
      </c>
      <c r="G507" s="1">
        <v>0.111111111111111</v>
      </c>
      <c r="H507" s="1">
        <v>0.0</v>
      </c>
    </row>
    <row r="508">
      <c r="A508" s="1">
        <v>506.0</v>
      </c>
      <c r="B508" s="1">
        <v>0.0909090909090909</v>
      </c>
      <c r="C508" s="1">
        <v>0.363636363636363</v>
      </c>
      <c r="D508" s="1">
        <v>0.0909090909090909</v>
      </c>
      <c r="E508" s="1">
        <v>0.0909090909090909</v>
      </c>
      <c r="F508" s="1">
        <v>0.272727272727272</v>
      </c>
      <c r="G508" s="1">
        <v>0.0909090909090909</v>
      </c>
      <c r="H508" s="1">
        <v>0.0</v>
      </c>
    </row>
    <row r="509">
      <c r="A509" s="1">
        <v>507.0</v>
      </c>
      <c r="B509" s="1">
        <v>0.142857142857142</v>
      </c>
      <c r="C509" s="1">
        <v>0.214285714285714</v>
      </c>
      <c r="D509" s="1">
        <v>0.0714285714285714</v>
      </c>
      <c r="E509" s="1">
        <v>0.214285714285714</v>
      </c>
      <c r="F509" s="1">
        <v>0.285714285714285</v>
      </c>
      <c r="G509" s="1">
        <v>0.0714285714285714</v>
      </c>
      <c r="H509" s="1">
        <v>0.0</v>
      </c>
    </row>
    <row r="510">
      <c r="A510" s="1">
        <v>508.0</v>
      </c>
      <c r="B510" s="1">
        <v>0.142857142857142</v>
      </c>
      <c r="C510" s="1">
        <v>0.285714285714285</v>
      </c>
      <c r="D510" s="1">
        <v>0.0</v>
      </c>
      <c r="E510" s="1">
        <v>0.142857142857142</v>
      </c>
      <c r="F510" s="1">
        <v>0.357142857142857</v>
      </c>
      <c r="G510" s="1">
        <v>0.0714285714285714</v>
      </c>
      <c r="H510" s="1">
        <v>0.0</v>
      </c>
    </row>
    <row r="511">
      <c r="A511" s="1">
        <v>509.0</v>
      </c>
      <c r="B511" s="1">
        <v>0.142857142857142</v>
      </c>
      <c r="C511" s="1">
        <v>0.142857142857142</v>
      </c>
      <c r="D511" s="1">
        <v>0.0</v>
      </c>
      <c r="E511" s="1">
        <v>0.357142857142857</v>
      </c>
      <c r="F511" s="1">
        <v>0.357142857142857</v>
      </c>
      <c r="G511" s="1">
        <v>0.0</v>
      </c>
      <c r="H511" s="1">
        <v>0.0</v>
      </c>
    </row>
    <row r="512">
      <c r="A512" s="1">
        <v>510.0</v>
      </c>
      <c r="B512" s="1">
        <v>0.176470588235294</v>
      </c>
      <c r="C512" s="1">
        <v>0.176470588235294</v>
      </c>
      <c r="D512" s="1">
        <v>0.0</v>
      </c>
      <c r="E512" s="1">
        <v>0.176470588235294</v>
      </c>
      <c r="F512" s="1">
        <v>0.411764705882352</v>
      </c>
      <c r="G512" s="1">
        <v>0.0588235294117647</v>
      </c>
      <c r="H512" s="1">
        <v>0.0</v>
      </c>
    </row>
    <row r="513">
      <c r="A513" s="1">
        <v>511.0</v>
      </c>
      <c r="B513" s="1">
        <v>0.2</v>
      </c>
      <c r="C513" s="1">
        <v>0.266666666666666</v>
      </c>
      <c r="D513" s="1">
        <v>0.0</v>
      </c>
      <c r="E513" s="1">
        <v>0.0</v>
      </c>
      <c r="F513" s="1">
        <v>0.466666666666666</v>
      </c>
      <c r="G513" s="1">
        <v>0.0666666666666666</v>
      </c>
      <c r="H513" s="1">
        <v>0.0</v>
      </c>
    </row>
    <row r="514">
      <c r="A514" s="1">
        <v>512.0</v>
      </c>
      <c r="B514" s="1">
        <v>0.133333333333333</v>
      </c>
      <c r="C514" s="1">
        <v>0.2</v>
      </c>
      <c r="D514" s="1">
        <v>0.0666666666666666</v>
      </c>
      <c r="E514" s="1">
        <v>0.2</v>
      </c>
      <c r="F514" s="1">
        <v>0.333333333333333</v>
      </c>
      <c r="G514" s="1">
        <v>0.0666666666666666</v>
      </c>
      <c r="H514" s="1">
        <v>0.0</v>
      </c>
    </row>
    <row r="515">
      <c r="A515" s="1">
        <v>513.0</v>
      </c>
      <c r="B515" s="1">
        <v>0.235294117647058</v>
      </c>
      <c r="C515" s="1">
        <v>0.235294117647058</v>
      </c>
      <c r="D515" s="1">
        <v>0.0</v>
      </c>
      <c r="E515" s="1">
        <v>0.117647058823529</v>
      </c>
      <c r="F515" s="1">
        <v>0.352941176470588</v>
      </c>
      <c r="G515" s="1">
        <v>0.0588235294117647</v>
      </c>
      <c r="H515" s="1">
        <v>0.0</v>
      </c>
    </row>
    <row r="516">
      <c r="A516" s="1">
        <v>514.0</v>
      </c>
      <c r="B516" s="1">
        <v>0.2</v>
      </c>
      <c r="C516" s="1">
        <v>0.333333333333333</v>
      </c>
      <c r="D516" s="1">
        <v>0.0</v>
      </c>
      <c r="E516" s="1">
        <v>0.0666666666666666</v>
      </c>
      <c r="F516" s="1">
        <v>0.333333333333333</v>
      </c>
      <c r="G516" s="1">
        <v>0.0666666666666666</v>
      </c>
      <c r="H516" s="1">
        <v>0.0</v>
      </c>
    </row>
    <row r="517">
      <c r="A517" s="1">
        <v>515.0</v>
      </c>
      <c r="B517" s="1">
        <v>0.25</v>
      </c>
      <c r="C517" s="1">
        <v>0.166666666666666</v>
      </c>
      <c r="D517" s="1">
        <v>0.0</v>
      </c>
      <c r="E517" s="1">
        <v>0.25</v>
      </c>
      <c r="F517" s="1">
        <v>0.25</v>
      </c>
      <c r="G517" s="1">
        <v>0.0833333333333333</v>
      </c>
      <c r="H517" s="1">
        <v>0.0</v>
      </c>
    </row>
    <row r="518">
      <c r="A518" s="1">
        <v>516.0</v>
      </c>
      <c r="B518" s="1">
        <v>0.125</v>
      </c>
      <c r="C518" s="1">
        <v>0.0</v>
      </c>
      <c r="D518" s="1">
        <v>0.0</v>
      </c>
      <c r="E518" s="1">
        <v>0.4375</v>
      </c>
      <c r="F518" s="1">
        <v>0.375</v>
      </c>
      <c r="G518" s="1">
        <v>0.0625</v>
      </c>
      <c r="H518" s="1">
        <v>0.0</v>
      </c>
    </row>
    <row r="519">
      <c r="A519" s="1">
        <v>517.0</v>
      </c>
      <c r="B519" s="1">
        <v>0.0</v>
      </c>
      <c r="C519" s="1">
        <v>0.166666666666666</v>
      </c>
      <c r="D519" s="1">
        <v>0.0</v>
      </c>
      <c r="E519" s="1">
        <v>0.166666666666666</v>
      </c>
      <c r="F519" s="1">
        <v>0.583333333333333</v>
      </c>
      <c r="G519" s="1">
        <v>0.0833333333333333</v>
      </c>
      <c r="H519" s="1">
        <v>0.0</v>
      </c>
    </row>
    <row r="520">
      <c r="A520" s="1">
        <v>518.0</v>
      </c>
      <c r="B520" s="1">
        <v>0.1</v>
      </c>
      <c r="C520" s="1">
        <v>0.1</v>
      </c>
      <c r="D520" s="1">
        <v>0.0</v>
      </c>
      <c r="E520" s="1">
        <v>0.2</v>
      </c>
      <c r="F520" s="1">
        <v>0.5</v>
      </c>
      <c r="G520" s="1">
        <v>0.1</v>
      </c>
      <c r="H520" s="1">
        <v>0.0</v>
      </c>
    </row>
    <row r="521">
      <c r="A521" s="1">
        <v>519.0</v>
      </c>
      <c r="B521" s="1">
        <v>0.0</v>
      </c>
      <c r="C521" s="1">
        <v>0.2</v>
      </c>
      <c r="D521" s="1">
        <v>0.0</v>
      </c>
      <c r="E521" s="1">
        <v>0.1</v>
      </c>
      <c r="F521" s="1">
        <v>0.6</v>
      </c>
      <c r="G521" s="1">
        <v>0.1</v>
      </c>
      <c r="H521" s="1">
        <v>0.0</v>
      </c>
    </row>
    <row r="522">
      <c r="A522" s="1">
        <v>520.0</v>
      </c>
      <c r="B522" s="1">
        <v>0.0909090909090909</v>
      </c>
      <c r="C522" s="1">
        <v>0.0909090909090909</v>
      </c>
      <c r="D522" s="1">
        <v>0.0</v>
      </c>
      <c r="E522" s="1">
        <v>0.0909090909090909</v>
      </c>
      <c r="F522" s="1">
        <v>0.636363636363636</v>
      </c>
      <c r="G522" s="1">
        <v>0.0909090909090909</v>
      </c>
      <c r="H522" s="1">
        <v>0.0</v>
      </c>
    </row>
    <row r="523">
      <c r="A523" s="1">
        <v>521.0</v>
      </c>
      <c r="B523" s="1">
        <v>0.23076923076923</v>
      </c>
      <c r="C523" s="1">
        <v>0.0769230769230769</v>
      </c>
      <c r="D523" s="1">
        <v>0.0</v>
      </c>
      <c r="E523" s="1">
        <v>0.0</v>
      </c>
      <c r="F523" s="1">
        <v>0.615384615384615</v>
      </c>
      <c r="G523" s="1">
        <v>0.0769230769230769</v>
      </c>
      <c r="H523" s="1">
        <v>0.0</v>
      </c>
    </row>
    <row r="524">
      <c r="A524" s="1">
        <v>522.0</v>
      </c>
      <c r="B524" s="1">
        <v>0.214285714285714</v>
      </c>
      <c r="C524" s="1">
        <v>0.142857142857142</v>
      </c>
      <c r="D524" s="1">
        <v>0.0</v>
      </c>
      <c r="E524" s="1">
        <v>0.0714285714285714</v>
      </c>
      <c r="F524" s="1">
        <v>0.5</v>
      </c>
      <c r="G524" s="1">
        <v>0.0714285714285714</v>
      </c>
      <c r="H524" s="1">
        <v>0.0</v>
      </c>
    </row>
    <row r="525">
      <c r="A525" s="1">
        <v>523.0</v>
      </c>
      <c r="B525" s="1">
        <v>0.222222222222222</v>
      </c>
      <c r="C525" s="1">
        <v>0.111111111111111</v>
      </c>
      <c r="D525" s="1">
        <v>0.0</v>
      </c>
      <c r="E525" s="1">
        <v>0.111111111111111</v>
      </c>
      <c r="F525" s="1">
        <v>0.444444444444444</v>
      </c>
      <c r="G525" s="1">
        <v>0.111111111111111</v>
      </c>
      <c r="H525" s="1">
        <v>0.0</v>
      </c>
    </row>
    <row r="526">
      <c r="A526" s="1">
        <v>524.0</v>
      </c>
      <c r="B526" s="1">
        <v>0.333333333333333</v>
      </c>
      <c r="C526" s="1">
        <v>0.166666666666666</v>
      </c>
      <c r="D526" s="1">
        <v>0.0</v>
      </c>
      <c r="E526" s="1">
        <v>0.0833333333333333</v>
      </c>
      <c r="F526" s="1">
        <v>0.333333333333333</v>
      </c>
      <c r="G526" s="1">
        <v>0.0833333333333333</v>
      </c>
      <c r="H526" s="1">
        <v>0.0</v>
      </c>
    </row>
    <row r="527">
      <c r="A527" s="1">
        <v>525.0</v>
      </c>
      <c r="B527" s="1">
        <v>0.333333333333333</v>
      </c>
      <c r="C527" s="1">
        <v>0.111111111111111</v>
      </c>
      <c r="D527" s="1">
        <v>0.111111111111111</v>
      </c>
      <c r="E527" s="1">
        <v>0.111111111111111</v>
      </c>
      <c r="F527" s="1">
        <v>0.222222222222222</v>
      </c>
      <c r="G527" s="1">
        <v>0.111111111111111</v>
      </c>
      <c r="H527" s="1">
        <v>0.0</v>
      </c>
    </row>
    <row r="528">
      <c r="A528" s="1">
        <v>526.0</v>
      </c>
      <c r="B528" s="1">
        <v>0.0769230769230769</v>
      </c>
      <c r="C528" s="1">
        <v>0.23076923076923</v>
      </c>
      <c r="D528" s="1">
        <v>0.0</v>
      </c>
      <c r="E528" s="1">
        <v>0.23076923076923</v>
      </c>
      <c r="F528" s="1">
        <v>0.384615384615384</v>
      </c>
      <c r="G528" s="1">
        <v>0.0769230769230769</v>
      </c>
      <c r="H528" s="1">
        <v>0.0</v>
      </c>
    </row>
    <row r="529">
      <c r="A529" s="1">
        <v>527.0</v>
      </c>
      <c r="B529" s="1">
        <v>0.23076923076923</v>
      </c>
      <c r="C529" s="1">
        <v>0.23076923076923</v>
      </c>
      <c r="D529" s="1">
        <v>0.0</v>
      </c>
      <c r="E529" s="1">
        <v>0.153846153846153</v>
      </c>
      <c r="F529" s="1">
        <v>0.307692307692307</v>
      </c>
      <c r="G529" s="1">
        <v>0.0769230769230769</v>
      </c>
      <c r="H529" s="1">
        <v>0.0</v>
      </c>
    </row>
    <row r="530">
      <c r="A530" s="1">
        <v>528.0</v>
      </c>
      <c r="B530" s="1">
        <v>0.0</v>
      </c>
      <c r="C530" s="1">
        <v>0.307692307692307</v>
      </c>
      <c r="D530" s="1">
        <v>0.0</v>
      </c>
      <c r="E530" s="1">
        <v>0.23076923076923</v>
      </c>
      <c r="F530" s="1">
        <v>0.384615384615384</v>
      </c>
      <c r="G530" s="1">
        <v>0.0769230769230769</v>
      </c>
      <c r="H530" s="1">
        <v>0.0</v>
      </c>
    </row>
    <row r="531">
      <c r="A531" s="1">
        <v>529.0</v>
      </c>
      <c r="B531" s="1">
        <v>0.0909090909090909</v>
      </c>
      <c r="C531" s="1">
        <v>0.0909090909090909</v>
      </c>
      <c r="D531" s="1">
        <v>0.0909090909090909</v>
      </c>
      <c r="E531" s="1">
        <v>0.181818181818181</v>
      </c>
      <c r="F531" s="1">
        <v>0.454545454545454</v>
      </c>
      <c r="G531" s="1">
        <v>0.0909090909090909</v>
      </c>
      <c r="H531" s="1">
        <v>0.0</v>
      </c>
    </row>
    <row r="532">
      <c r="A532" s="1">
        <v>530.0</v>
      </c>
      <c r="B532" s="1">
        <v>0.0714285714285714</v>
      </c>
      <c r="C532" s="1">
        <v>0.142857142857142</v>
      </c>
      <c r="D532" s="1">
        <v>0.0</v>
      </c>
      <c r="E532" s="1">
        <v>0.285714285714285</v>
      </c>
      <c r="F532" s="1">
        <v>0.428571428571428</v>
      </c>
      <c r="G532" s="1">
        <v>0.0714285714285714</v>
      </c>
      <c r="H532" s="1">
        <v>0.0</v>
      </c>
    </row>
    <row r="533">
      <c r="A533" s="1">
        <v>531.0</v>
      </c>
      <c r="B533" s="1">
        <v>0.0</v>
      </c>
      <c r="C533" s="1">
        <v>0.142857142857142</v>
      </c>
      <c r="D533" s="1">
        <v>0.0</v>
      </c>
      <c r="E533" s="1">
        <v>0.357142857142857</v>
      </c>
      <c r="F533" s="1">
        <v>0.428571428571428</v>
      </c>
      <c r="G533" s="1">
        <v>0.0714285714285714</v>
      </c>
      <c r="H533" s="1">
        <v>0.0</v>
      </c>
    </row>
    <row r="534">
      <c r="A534" s="1">
        <v>532.0</v>
      </c>
      <c r="B534" s="1">
        <v>0.0</v>
      </c>
      <c r="C534" s="1">
        <v>0.25</v>
      </c>
      <c r="D534" s="1">
        <v>0.125</v>
      </c>
      <c r="E534" s="1">
        <v>0.3125</v>
      </c>
      <c r="F534" s="1">
        <v>0.25</v>
      </c>
      <c r="G534" s="1">
        <v>0.0625</v>
      </c>
      <c r="H534" s="1">
        <v>0.0</v>
      </c>
    </row>
    <row r="535">
      <c r="A535" s="1">
        <v>533.0</v>
      </c>
      <c r="B535" s="1">
        <v>0.0625</v>
      </c>
      <c r="C535" s="1">
        <v>0.125</v>
      </c>
      <c r="D535" s="1">
        <v>0.125</v>
      </c>
      <c r="E535" s="1">
        <v>0.1875</v>
      </c>
      <c r="F535" s="1">
        <v>0.4375</v>
      </c>
      <c r="G535" s="1">
        <v>0.0625</v>
      </c>
      <c r="H535" s="1">
        <v>0.0</v>
      </c>
    </row>
    <row r="536">
      <c r="A536" s="1">
        <v>534.0</v>
      </c>
      <c r="B536" s="1">
        <v>0.0</v>
      </c>
      <c r="C536" s="1">
        <v>0.1</v>
      </c>
      <c r="D536" s="1">
        <v>0.1</v>
      </c>
      <c r="E536" s="1">
        <v>0.35</v>
      </c>
      <c r="F536" s="1">
        <v>0.4</v>
      </c>
      <c r="G536" s="1">
        <v>0.05</v>
      </c>
      <c r="H536" s="1">
        <v>0.0</v>
      </c>
    </row>
    <row r="537">
      <c r="A537" s="1">
        <v>535.0</v>
      </c>
      <c r="B537" s="1">
        <v>0.0625</v>
      </c>
      <c r="C537" s="1">
        <v>0.25</v>
      </c>
      <c r="D537" s="1">
        <v>0.0625</v>
      </c>
      <c r="E537" s="1">
        <v>0.25</v>
      </c>
      <c r="F537" s="1">
        <v>0.3125</v>
      </c>
      <c r="G537" s="1">
        <v>0.0625</v>
      </c>
      <c r="H537" s="1">
        <v>0.0</v>
      </c>
    </row>
    <row r="538">
      <c r="A538" s="1">
        <v>536.0</v>
      </c>
      <c r="B538" s="1">
        <v>0.0</v>
      </c>
      <c r="C538" s="1">
        <v>0.125</v>
      </c>
      <c r="D538" s="1">
        <v>0.0625</v>
      </c>
      <c r="E538" s="1">
        <v>0.25</v>
      </c>
      <c r="F538" s="1">
        <v>0.4375</v>
      </c>
      <c r="G538" s="1">
        <v>0.125</v>
      </c>
      <c r="H538" s="1">
        <v>0.0</v>
      </c>
    </row>
    <row r="539">
      <c r="A539" s="1">
        <v>537.0</v>
      </c>
      <c r="B539" s="1">
        <v>0.0</v>
      </c>
      <c r="C539" s="1">
        <v>0.0555555555555555</v>
      </c>
      <c r="D539" s="1">
        <v>0.111111111111111</v>
      </c>
      <c r="E539" s="1">
        <v>0.333333333333333</v>
      </c>
      <c r="F539" s="1">
        <v>0.444444444444444</v>
      </c>
      <c r="G539" s="1">
        <v>0.0555555555555555</v>
      </c>
      <c r="H539" s="1">
        <v>0.0</v>
      </c>
    </row>
    <row r="540">
      <c r="A540" s="1">
        <v>538.0</v>
      </c>
      <c r="B540" s="1">
        <v>0.0714285714285714</v>
      </c>
      <c r="C540" s="1">
        <v>0.214285714285714</v>
      </c>
      <c r="D540" s="1">
        <v>0.0</v>
      </c>
      <c r="E540" s="1">
        <v>0.357142857142857</v>
      </c>
      <c r="F540" s="1">
        <v>0.285714285714285</v>
      </c>
      <c r="G540" s="1">
        <v>0.0714285714285714</v>
      </c>
      <c r="H540" s="1">
        <v>0.0</v>
      </c>
    </row>
    <row r="541">
      <c r="A541" s="1">
        <v>539.0</v>
      </c>
      <c r="B541" s="1">
        <v>0.0833333333333333</v>
      </c>
      <c r="C541" s="1">
        <v>0.0</v>
      </c>
      <c r="D541" s="1">
        <v>0.0</v>
      </c>
      <c r="E541" s="1">
        <v>0.416666666666666</v>
      </c>
      <c r="F541" s="1">
        <v>0.416666666666666</v>
      </c>
      <c r="G541" s="1">
        <v>0.0833333333333333</v>
      </c>
      <c r="H541" s="1">
        <v>0.0</v>
      </c>
    </row>
    <row r="542">
      <c r="A542" s="1">
        <v>540.0</v>
      </c>
      <c r="B542" s="1">
        <v>0.0</v>
      </c>
      <c r="C542" s="1">
        <v>0.133333333333333</v>
      </c>
      <c r="D542" s="1">
        <v>0.133333333333333</v>
      </c>
      <c r="E542" s="1">
        <v>0.4</v>
      </c>
      <c r="F542" s="1">
        <v>0.333333333333333</v>
      </c>
      <c r="G542" s="1">
        <v>0.0</v>
      </c>
      <c r="H542" s="1">
        <v>0.0</v>
      </c>
    </row>
    <row r="543">
      <c r="A543" s="1">
        <v>541.0</v>
      </c>
      <c r="B543" s="1">
        <v>0.0</v>
      </c>
      <c r="C543" s="1">
        <v>0.0</v>
      </c>
      <c r="D543" s="1">
        <v>0.142857142857142</v>
      </c>
      <c r="E543" s="1">
        <v>0.285714285714285</v>
      </c>
      <c r="F543" s="1">
        <v>0.428571428571428</v>
      </c>
      <c r="G543" s="1">
        <v>0.142857142857142</v>
      </c>
      <c r="H543" s="1">
        <v>0.0</v>
      </c>
    </row>
    <row r="544">
      <c r="A544" s="1">
        <v>542.0</v>
      </c>
      <c r="B544" s="1">
        <v>0.0</v>
      </c>
      <c r="C544" s="1">
        <v>0.0</v>
      </c>
      <c r="D544" s="1">
        <v>0.0454545454545454</v>
      </c>
      <c r="E544" s="1">
        <v>0.454545454545454</v>
      </c>
      <c r="F544" s="1">
        <v>0.409090909090909</v>
      </c>
      <c r="G544" s="1">
        <v>0.0909090909090909</v>
      </c>
      <c r="H544" s="1">
        <v>0.0</v>
      </c>
    </row>
    <row r="545">
      <c r="A545" s="1">
        <v>543.0</v>
      </c>
      <c r="B545" s="1">
        <v>0.0</v>
      </c>
      <c r="C545" s="1">
        <v>0.0769230769230769</v>
      </c>
      <c r="D545" s="1">
        <v>0.192307692307692</v>
      </c>
      <c r="E545" s="1">
        <v>0.346153846153846</v>
      </c>
      <c r="F545" s="1">
        <v>0.346153846153846</v>
      </c>
      <c r="G545" s="1">
        <v>0.0384615384615384</v>
      </c>
      <c r="H545" s="1">
        <v>0.0</v>
      </c>
    </row>
    <row r="546">
      <c r="A546" s="1">
        <v>544.0</v>
      </c>
      <c r="B546" s="1">
        <v>0.0</v>
      </c>
      <c r="C546" s="1">
        <v>0.0384615384615384</v>
      </c>
      <c r="D546" s="1">
        <v>0.0</v>
      </c>
      <c r="E546" s="1">
        <v>0.423076923076923</v>
      </c>
      <c r="F546" s="1">
        <v>0.461538461538461</v>
      </c>
      <c r="G546" s="1">
        <v>0.0769230769230769</v>
      </c>
      <c r="H546" s="1">
        <v>0.0</v>
      </c>
    </row>
    <row r="547">
      <c r="A547" s="1">
        <v>545.0</v>
      </c>
      <c r="B547" s="1">
        <v>0.0</v>
      </c>
      <c r="C547" s="1">
        <v>0.0</v>
      </c>
      <c r="D547" s="1">
        <v>0.0</v>
      </c>
      <c r="E547" s="1">
        <v>0.44</v>
      </c>
      <c r="F547" s="1">
        <v>0.48</v>
      </c>
      <c r="G547" s="1">
        <v>0.08</v>
      </c>
      <c r="H547" s="1">
        <v>0.0</v>
      </c>
    </row>
    <row r="548">
      <c r="A548" s="1">
        <v>546.0</v>
      </c>
      <c r="B548" s="1">
        <v>0.0</v>
      </c>
      <c r="C548" s="1">
        <v>0.0</v>
      </c>
      <c r="D548" s="1">
        <v>0.0</v>
      </c>
      <c r="E548" s="1">
        <v>0.434782608695652</v>
      </c>
      <c r="F548" s="1">
        <v>0.478260869565217</v>
      </c>
      <c r="G548" s="1">
        <v>0.0869565217391304</v>
      </c>
      <c r="H548" s="1">
        <v>0.0</v>
      </c>
    </row>
    <row r="549">
      <c r="A549" s="1">
        <v>547.0</v>
      </c>
      <c r="B549" s="1">
        <v>0.0</v>
      </c>
      <c r="C549" s="1">
        <v>0.08</v>
      </c>
      <c r="D549" s="1">
        <v>0.04</v>
      </c>
      <c r="E549" s="1">
        <v>0.4</v>
      </c>
      <c r="F549" s="1">
        <v>0.44</v>
      </c>
      <c r="G549" s="1">
        <v>0.04</v>
      </c>
      <c r="H549" s="1">
        <v>0.0</v>
      </c>
    </row>
    <row r="550">
      <c r="A550" s="1">
        <v>548.0</v>
      </c>
      <c r="B550" s="1">
        <v>0.0</v>
      </c>
      <c r="C550" s="1">
        <v>0.0</v>
      </c>
      <c r="D550" s="1">
        <v>0.0</v>
      </c>
      <c r="E550" s="1">
        <v>0.36</v>
      </c>
      <c r="F550" s="1">
        <v>0.56</v>
      </c>
      <c r="G550" s="1">
        <v>0.08</v>
      </c>
      <c r="H550" s="1">
        <v>0.0</v>
      </c>
    </row>
    <row r="551">
      <c r="A551" s="1">
        <v>549.0</v>
      </c>
      <c r="B551" s="1">
        <v>0.0</v>
      </c>
      <c r="C551" s="1">
        <v>0.0357142857142857</v>
      </c>
      <c r="D551" s="1">
        <v>0.0</v>
      </c>
      <c r="E551" s="1">
        <v>0.357142857142857</v>
      </c>
      <c r="F551" s="1">
        <v>0.535714285714285</v>
      </c>
      <c r="G551" s="1">
        <v>0.0714285714285714</v>
      </c>
      <c r="H551" s="1">
        <v>0.0</v>
      </c>
    </row>
    <row r="552">
      <c r="A552" s="1">
        <v>550.0</v>
      </c>
      <c r="B552" s="1">
        <v>0.0</v>
      </c>
      <c r="C552" s="1">
        <v>0.12</v>
      </c>
      <c r="D552" s="1">
        <v>0.12</v>
      </c>
      <c r="E552" s="1">
        <v>0.24</v>
      </c>
      <c r="F552" s="1">
        <v>0.44</v>
      </c>
      <c r="G552" s="1">
        <v>0.08</v>
      </c>
      <c r="H552" s="1">
        <v>0.0</v>
      </c>
    </row>
    <row r="553">
      <c r="A553" s="1">
        <v>551.0</v>
      </c>
      <c r="B553" s="1">
        <v>0.0</v>
      </c>
      <c r="C553" s="1">
        <v>0.0434782608695652</v>
      </c>
      <c r="D553" s="1">
        <v>0.130434782608695</v>
      </c>
      <c r="E553" s="1">
        <v>0.391304347826087</v>
      </c>
      <c r="F553" s="1">
        <v>0.391304347826087</v>
      </c>
      <c r="G553" s="1">
        <v>0.0434782608695652</v>
      </c>
      <c r="H553" s="1">
        <v>0.0</v>
      </c>
    </row>
    <row r="554">
      <c r="A554" s="1">
        <v>552.0</v>
      </c>
      <c r="B554" s="1">
        <v>0.0</v>
      </c>
      <c r="C554" s="1">
        <v>0.0</v>
      </c>
      <c r="D554" s="1">
        <v>0.05</v>
      </c>
      <c r="E554" s="1">
        <v>0.3</v>
      </c>
      <c r="F554" s="1">
        <v>0.6</v>
      </c>
      <c r="G554" s="1">
        <v>0.05</v>
      </c>
      <c r="H554" s="1">
        <v>0.0</v>
      </c>
    </row>
    <row r="555">
      <c r="A555" s="1">
        <v>553.0</v>
      </c>
      <c r="B555" s="1">
        <v>0.0</v>
      </c>
      <c r="C555" s="1">
        <v>0.0</v>
      </c>
      <c r="D555" s="1">
        <v>0.0833333333333333</v>
      </c>
      <c r="E555" s="1">
        <v>0.375</v>
      </c>
      <c r="F555" s="1">
        <v>0.5</v>
      </c>
      <c r="G555" s="1">
        <v>0.0416666666666666</v>
      </c>
      <c r="H555" s="1">
        <v>0.0</v>
      </c>
    </row>
    <row r="556">
      <c r="A556" s="1">
        <v>554.0</v>
      </c>
      <c r="B556" s="1">
        <v>0.0</v>
      </c>
      <c r="C556" s="1">
        <v>0.04</v>
      </c>
      <c r="D556" s="1">
        <v>0.0</v>
      </c>
      <c r="E556" s="1">
        <v>0.4</v>
      </c>
      <c r="F556" s="1">
        <v>0.48</v>
      </c>
      <c r="G556" s="1">
        <v>0.08</v>
      </c>
      <c r="H556" s="1">
        <v>0.0</v>
      </c>
    </row>
    <row r="557">
      <c r="A557" s="1">
        <v>555.0</v>
      </c>
      <c r="B557" s="1">
        <v>0.0</v>
      </c>
      <c r="C557" s="1">
        <v>0.115384615384615</v>
      </c>
      <c r="D557" s="1">
        <v>0.0384615384615384</v>
      </c>
      <c r="E557" s="1">
        <v>0.461538461538461</v>
      </c>
      <c r="F557" s="1">
        <v>0.346153846153846</v>
      </c>
      <c r="G557" s="1">
        <v>0.0384615384615384</v>
      </c>
      <c r="H557" s="1">
        <v>0.0</v>
      </c>
    </row>
    <row r="558">
      <c r="A558" s="1">
        <v>556.0</v>
      </c>
      <c r="B558" s="1">
        <v>0.0</v>
      </c>
      <c r="C558" s="1">
        <v>0.25</v>
      </c>
      <c r="D558" s="1">
        <v>0.09375</v>
      </c>
      <c r="E558" s="1">
        <v>0.28125</v>
      </c>
      <c r="F558" s="1">
        <v>0.34375</v>
      </c>
      <c r="G558" s="1">
        <v>0.03125</v>
      </c>
      <c r="H558" s="1">
        <v>0.0</v>
      </c>
    </row>
    <row r="559">
      <c r="A559" s="1">
        <v>557.0</v>
      </c>
      <c r="B559" s="1">
        <v>0.0</v>
      </c>
      <c r="C559" s="1">
        <v>0.210526315789473</v>
      </c>
      <c r="D559" s="1">
        <v>0.0</v>
      </c>
      <c r="E559" s="1">
        <v>0.263157894736842</v>
      </c>
      <c r="F559" s="1">
        <v>0.421052631578947</v>
      </c>
      <c r="G559" s="1">
        <v>0.105263157894736</v>
      </c>
      <c r="H559" s="1">
        <v>0.0</v>
      </c>
    </row>
    <row r="560">
      <c r="A560" s="1">
        <v>558.0</v>
      </c>
      <c r="B560" s="1">
        <v>0.0</v>
      </c>
      <c r="C560" s="1">
        <v>0.235294117647058</v>
      </c>
      <c r="D560" s="1">
        <v>0.0</v>
      </c>
      <c r="E560" s="1">
        <v>0.235294117647058</v>
      </c>
      <c r="F560" s="1">
        <v>0.470588235294117</v>
      </c>
      <c r="G560" s="1">
        <v>0.0588235294117647</v>
      </c>
      <c r="H560" s="1">
        <v>0.0</v>
      </c>
    </row>
    <row r="561">
      <c r="A561" s="1">
        <v>559.0</v>
      </c>
      <c r="B561" s="1">
        <v>0.0526315789473684</v>
      </c>
      <c r="C561" s="1">
        <v>0.210526315789473</v>
      </c>
      <c r="D561" s="1">
        <v>0.0526315789473684</v>
      </c>
      <c r="E561" s="1">
        <v>0.210526315789473</v>
      </c>
      <c r="F561" s="1">
        <v>0.421052631578947</v>
      </c>
      <c r="G561" s="1">
        <v>0.0526315789473684</v>
      </c>
      <c r="H561" s="1">
        <v>0.0</v>
      </c>
    </row>
    <row r="562">
      <c r="A562" s="1">
        <v>560.0</v>
      </c>
      <c r="B562" s="1">
        <v>0.0476190476190476</v>
      </c>
      <c r="C562" s="1">
        <v>0.19047619047619</v>
      </c>
      <c r="D562" s="1">
        <v>0.0</v>
      </c>
      <c r="E562" s="1">
        <v>0.285714285714285</v>
      </c>
      <c r="F562" s="1">
        <v>0.428571428571428</v>
      </c>
      <c r="G562" s="1">
        <v>0.0476190476190476</v>
      </c>
      <c r="H562" s="1">
        <v>0.0</v>
      </c>
    </row>
    <row r="563">
      <c r="A563" s="1">
        <v>561.0</v>
      </c>
      <c r="B563" s="1">
        <v>0.0416666666666666</v>
      </c>
      <c r="C563" s="1">
        <v>0.166666666666666</v>
      </c>
      <c r="D563" s="1">
        <v>0.125</v>
      </c>
      <c r="E563" s="1">
        <v>0.291666666666666</v>
      </c>
      <c r="F563" s="1">
        <v>0.333333333333333</v>
      </c>
      <c r="G563" s="1">
        <v>0.0416666666666666</v>
      </c>
      <c r="H563" s="1">
        <v>0.0</v>
      </c>
    </row>
    <row r="564">
      <c r="A564" s="1">
        <v>562.0</v>
      </c>
      <c r="B564" s="1">
        <v>0.0</v>
      </c>
      <c r="C564" s="1">
        <v>0.1</v>
      </c>
      <c r="D564" s="1">
        <v>0.1</v>
      </c>
      <c r="E564" s="1">
        <v>0.2</v>
      </c>
      <c r="F564" s="1">
        <v>0.55</v>
      </c>
      <c r="G564" s="1">
        <v>0.05</v>
      </c>
      <c r="H564" s="1">
        <v>0.0</v>
      </c>
    </row>
    <row r="565">
      <c r="A565" s="1">
        <v>563.0</v>
      </c>
      <c r="B565" s="1">
        <v>0.0</v>
      </c>
      <c r="C565" s="1">
        <v>0.208333333333333</v>
      </c>
      <c r="D565" s="1">
        <v>0.0</v>
      </c>
      <c r="E565" s="1">
        <v>0.375</v>
      </c>
      <c r="F565" s="1">
        <v>0.375</v>
      </c>
      <c r="G565" s="1">
        <v>0.0416666666666666</v>
      </c>
      <c r="H565" s="1">
        <v>0.0</v>
      </c>
    </row>
    <row r="566">
      <c r="A566" s="1">
        <v>564.0</v>
      </c>
      <c r="B566" s="1">
        <v>0.0</v>
      </c>
      <c r="C566" s="1">
        <v>0.166666666666666</v>
      </c>
      <c r="D566" s="1">
        <v>0.0</v>
      </c>
      <c r="E566" s="1">
        <v>0.333333333333333</v>
      </c>
      <c r="F566" s="1">
        <v>0.444444444444444</v>
      </c>
      <c r="G566" s="1">
        <v>0.0555555555555555</v>
      </c>
      <c r="H566" s="1">
        <v>0.0</v>
      </c>
    </row>
    <row r="567">
      <c r="A567" s="1">
        <v>565.0</v>
      </c>
      <c r="B567" s="1">
        <v>0.0</v>
      </c>
      <c r="C567" s="1">
        <v>0.2</v>
      </c>
      <c r="D567" s="1">
        <v>0.08</v>
      </c>
      <c r="E567" s="1">
        <v>0.28</v>
      </c>
      <c r="F567" s="1">
        <v>0.4</v>
      </c>
      <c r="G567" s="1">
        <v>0.04</v>
      </c>
      <c r="H567" s="1">
        <v>0.0</v>
      </c>
    </row>
    <row r="568">
      <c r="A568" s="1">
        <v>566.0</v>
      </c>
      <c r="B568" s="1">
        <v>0.0</v>
      </c>
      <c r="C568" s="1">
        <v>0.0588235294117647</v>
      </c>
      <c r="D568" s="1">
        <v>0.0588235294117647</v>
      </c>
      <c r="E568" s="1">
        <v>0.470588235294117</v>
      </c>
      <c r="F568" s="1">
        <v>0.352941176470588</v>
      </c>
      <c r="G568" s="1">
        <v>0.0588235294117647</v>
      </c>
      <c r="H568" s="1">
        <v>0.0</v>
      </c>
    </row>
    <row r="569">
      <c r="A569" s="1">
        <v>567.0</v>
      </c>
      <c r="B569" s="1">
        <v>0.0</v>
      </c>
      <c r="C569" s="1">
        <v>0.157894736842105</v>
      </c>
      <c r="D569" s="1">
        <v>0.0526315789473684</v>
      </c>
      <c r="E569" s="1">
        <v>0.263157894736842</v>
      </c>
      <c r="F569" s="1">
        <v>0.473684210526315</v>
      </c>
      <c r="G569" s="1">
        <v>0.0526315789473684</v>
      </c>
      <c r="H569" s="1">
        <v>0.0</v>
      </c>
    </row>
    <row r="570">
      <c r="A570" s="1">
        <v>568.0</v>
      </c>
      <c r="B570" s="1">
        <v>0.0</v>
      </c>
      <c r="C570" s="1">
        <v>0.133333333333333</v>
      </c>
      <c r="D570" s="1">
        <v>0.0</v>
      </c>
      <c r="E570" s="1">
        <v>0.2</v>
      </c>
      <c r="F570" s="1">
        <v>0.533333333333333</v>
      </c>
      <c r="G570" s="1">
        <v>0.133333333333333</v>
      </c>
      <c r="H570" s="1">
        <v>0.0</v>
      </c>
    </row>
    <row r="571">
      <c r="A571" s="1">
        <v>569.0</v>
      </c>
      <c r="B571" s="1">
        <v>0.0</v>
      </c>
      <c r="C571" s="1">
        <v>0.181818181818181</v>
      </c>
      <c r="D571" s="1">
        <v>0.0</v>
      </c>
      <c r="E571" s="1">
        <v>0.0</v>
      </c>
      <c r="F571" s="1">
        <v>0.636363636363636</v>
      </c>
      <c r="G571" s="1">
        <v>0.181818181818181</v>
      </c>
      <c r="H571" s="1">
        <v>0.0</v>
      </c>
    </row>
    <row r="572">
      <c r="A572" s="1">
        <v>570.0</v>
      </c>
      <c r="B572" s="1">
        <v>0.0</v>
      </c>
      <c r="C572" s="1">
        <v>0.25</v>
      </c>
      <c r="D572" s="1">
        <v>0.0</v>
      </c>
      <c r="E572" s="1">
        <v>0.291666666666666</v>
      </c>
      <c r="F572" s="1">
        <v>0.416666666666666</v>
      </c>
      <c r="G572" s="1">
        <v>0.0416666666666666</v>
      </c>
      <c r="H572" s="1">
        <v>0.0</v>
      </c>
    </row>
    <row r="573">
      <c r="A573" s="1">
        <v>571.0</v>
      </c>
      <c r="B573" s="1">
        <v>0.0</v>
      </c>
      <c r="C573" s="1">
        <v>0.117647058823529</v>
      </c>
      <c r="D573" s="1">
        <v>0.0</v>
      </c>
      <c r="E573" s="1">
        <v>0.352941176470588</v>
      </c>
      <c r="F573" s="1">
        <v>0.470588235294117</v>
      </c>
      <c r="G573" s="1">
        <v>0.0588235294117647</v>
      </c>
      <c r="H573" s="1">
        <v>0.0</v>
      </c>
    </row>
    <row r="574">
      <c r="A574" s="1">
        <v>572.0</v>
      </c>
      <c r="B574" s="1">
        <v>0.0588235294117647</v>
      </c>
      <c r="C574" s="1">
        <v>0.117647058823529</v>
      </c>
      <c r="D574" s="1">
        <v>0.0</v>
      </c>
      <c r="E574" s="1">
        <v>0.294117647058823</v>
      </c>
      <c r="F574" s="1">
        <v>0.470588235294117</v>
      </c>
      <c r="G574" s="1">
        <v>0.0588235294117647</v>
      </c>
      <c r="H574" s="1">
        <v>0.0</v>
      </c>
    </row>
    <row r="575">
      <c r="A575" s="1">
        <v>573.0</v>
      </c>
      <c r="B575" s="1">
        <v>0.0769230769230769</v>
      </c>
      <c r="C575" s="1">
        <v>0.153846153846153</v>
      </c>
      <c r="D575" s="1">
        <v>0.0</v>
      </c>
      <c r="E575" s="1">
        <v>0.23076923076923</v>
      </c>
      <c r="F575" s="1">
        <v>0.461538461538461</v>
      </c>
      <c r="G575" s="1">
        <v>0.0769230769230769</v>
      </c>
      <c r="H575" s="1">
        <v>0.0</v>
      </c>
    </row>
    <row r="576">
      <c r="A576" s="1">
        <v>574.0</v>
      </c>
      <c r="B576" s="1">
        <v>0.0833333333333333</v>
      </c>
      <c r="C576" s="1">
        <v>0.0833333333333333</v>
      </c>
      <c r="D576" s="1">
        <v>0.0</v>
      </c>
      <c r="E576" s="1">
        <v>0.25</v>
      </c>
      <c r="F576" s="1">
        <v>0.5</v>
      </c>
      <c r="G576" s="1">
        <v>0.0833333333333333</v>
      </c>
      <c r="H576" s="1">
        <v>0.0</v>
      </c>
    </row>
    <row r="577">
      <c r="A577" s="1">
        <v>575.0</v>
      </c>
      <c r="B577" s="1">
        <v>0.0588235294117647</v>
      </c>
      <c r="C577" s="1">
        <v>0.176470588235294</v>
      </c>
      <c r="D577" s="1">
        <v>0.0</v>
      </c>
      <c r="E577" s="1">
        <v>0.352941176470588</v>
      </c>
      <c r="F577" s="1">
        <v>0.352941176470588</v>
      </c>
      <c r="G577" s="1">
        <v>0.0588235294117647</v>
      </c>
      <c r="H577" s="1">
        <v>0.0</v>
      </c>
    </row>
    <row r="578">
      <c r="A578" s="1">
        <v>576.0</v>
      </c>
      <c r="B578" s="1">
        <v>0.0</v>
      </c>
      <c r="C578" s="1">
        <v>0.235294117647058</v>
      </c>
      <c r="D578" s="1">
        <v>0.0</v>
      </c>
      <c r="E578" s="1">
        <v>0.235294117647058</v>
      </c>
      <c r="F578" s="1">
        <v>0.470588235294117</v>
      </c>
      <c r="G578" s="1">
        <v>0.0588235294117647</v>
      </c>
      <c r="H578" s="1">
        <v>0.0</v>
      </c>
    </row>
    <row r="579">
      <c r="A579" s="1">
        <v>577.0</v>
      </c>
      <c r="B579" s="1">
        <v>0.0</v>
      </c>
      <c r="C579" s="1">
        <v>0.142857142857142</v>
      </c>
      <c r="D579" s="1">
        <v>0.0</v>
      </c>
      <c r="E579" s="1">
        <v>0.357142857142857</v>
      </c>
      <c r="F579" s="1">
        <v>0.428571428571428</v>
      </c>
      <c r="G579" s="1">
        <v>0.0714285714285714</v>
      </c>
      <c r="H579" s="1">
        <v>0.0</v>
      </c>
    </row>
    <row r="580">
      <c r="A580" s="1">
        <v>578.0</v>
      </c>
      <c r="B580" s="1">
        <v>0.0</v>
      </c>
      <c r="C580" s="1">
        <v>0.0</v>
      </c>
      <c r="D580" s="1">
        <v>0.0</v>
      </c>
      <c r="E580" s="1">
        <v>0.4375</v>
      </c>
      <c r="F580" s="1">
        <v>0.5</v>
      </c>
      <c r="G580" s="1">
        <v>0.0625</v>
      </c>
      <c r="H580" s="1">
        <v>0.0</v>
      </c>
    </row>
    <row r="581">
      <c r="A581" s="1">
        <v>579.0</v>
      </c>
      <c r="B581" s="1">
        <v>0.0</v>
      </c>
      <c r="C581" s="1">
        <v>0.0</v>
      </c>
      <c r="D581" s="1">
        <v>0.0</v>
      </c>
      <c r="E581" s="1">
        <v>0.5</v>
      </c>
      <c r="F581" s="1">
        <v>0.428571428571428</v>
      </c>
      <c r="G581" s="1">
        <v>0.0714285714285714</v>
      </c>
      <c r="H581" s="1">
        <v>0.0</v>
      </c>
    </row>
    <row r="582">
      <c r="A582" s="1">
        <v>580.0</v>
      </c>
      <c r="B582" s="1">
        <v>0.0</v>
      </c>
      <c r="C582" s="1">
        <v>0.0769230769230769</v>
      </c>
      <c r="D582" s="1">
        <v>0.0</v>
      </c>
      <c r="E582" s="1">
        <v>0.23076923076923</v>
      </c>
      <c r="F582" s="1">
        <v>0.615384615384615</v>
      </c>
      <c r="G582" s="1">
        <v>0.0769230769230769</v>
      </c>
      <c r="H582" s="1">
        <v>0.0</v>
      </c>
    </row>
    <row r="583">
      <c r="A583" s="1">
        <v>581.0</v>
      </c>
      <c r="B583" s="1">
        <v>0.0</v>
      </c>
      <c r="C583" s="1">
        <v>0.0</v>
      </c>
      <c r="D583" s="1">
        <v>0.0</v>
      </c>
      <c r="E583" s="1">
        <v>0.5</v>
      </c>
      <c r="F583" s="1">
        <v>0.5</v>
      </c>
      <c r="G583" s="1">
        <v>0.0</v>
      </c>
      <c r="H583" s="1">
        <v>0.0</v>
      </c>
    </row>
    <row r="584">
      <c r="A584" s="1">
        <v>582.0</v>
      </c>
      <c r="B584" s="1">
        <v>0.0</v>
      </c>
      <c r="C584" s="1">
        <v>0.0</v>
      </c>
      <c r="D584" s="1">
        <v>0.2</v>
      </c>
      <c r="E584" s="1">
        <v>0.2</v>
      </c>
      <c r="F584" s="1">
        <v>0.533333333333333</v>
      </c>
      <c r="G584" s="1">
        <v>0.0666666666666666</v>
      </c>
      <c r="H584" s="1">
        <v>0.0</v>
      </c>
    </row>
    <row r="585">
      <c r="A585" s="1">
        <v>583.0</v>
      </c>
      <c r="B585" s="1">
        <v>0.0</v>
      </c>
      <c r="C585" s="1">
        <v>0.0</v>
      </c>
      <c r="D585" s="1">
        <v>0.0</v>
      </c>
      <c r="E585" s="1">
        <v>0.294117647058823</v>
      </c>
      <c r="F585" s="1">
        <v>0.647058823529411</v>
      </c>
      <c r="G585" s="1">
        <v>0.0588235294117647</v>
      </c>
      <c r="H585" s="1">
        <v>0.0</v>
      </c>
    </row>
    <row r="586">
      <c r="A586" s="1">
        <v>584.0</v>
      </c>
      <c r="B586" s="1">
        <v>0.0</v>
      </c>
      <c r="C586" s="1">
        <v>0.0</v>
      </c>
      <c r="D586" s="1">
        <v>0.0</v>
      </c>
      <c r="E586" s="1">
        <v>0.266666666666666</v>
      </c>
      <c r="F586" s="1">
        <v>0.666666666666666</v>
      </c>
      <c r="G586" s="1">
        <v>0.0666666666666666</v>
      </c>
      <c r="H586" s="1">
        <v>0.0</v>
      </c>
    </row>
    <row r="587">
      <c r="A587" s="1">
        <v>585.0</v>
      </c>
      <c r="B587" s="1">
        <v>0.0</v>
      </c>
      <c r="C587" s="1">
        <v>0.0666666666666666</v>
      </c>
      <c r="D587" s="1">
        <v>0.0666666666666666</v>
      </c>
      <c r="E587" s="1">
        <v>0.266666666666666</v>
      </c>
      <c r="F587" s="1">
        <v>0.533333333333333</v>
      </c>
      <c r="G587" s="1">
        <v>0.0666666666666666</v>
      </c>
      <c r="H587" s="1">
        <v>0.0</v>
      </c>
    </row>
    <row r="588">
      <c r="A588" s="1">
        <v>586.0</v>
      </c>
      <c r="B588" s="1">
        <v>0.0</v>
      </c>
      <c r="C588" s="1">
        <v>0.0666666666666666</v>
      </c>
      <c r="D588" s="1">
        <v>0.133333333333333</v>
      </c>
      <c r="E588" s="1">
        <v>0.266666666666666</v>
      </c>
      <c r="F588" s="1">
        <v>0.466666666666666</v>
      </c>
      <c r="G588" s="1">
        <v>0.0666666666666666</v>
      </c>
      <c r="H588" s="1">
        <v>0.0</v>
      </c>
    </row>
    <row r="589">
      <c r="A589" s="1">
        <v>587.0</v>
      </c>
      <c r="B589" s="1">
        <v>0.0</v>
      </c>
      <c r="C589" s="1">
        <v>0.0625</v>
      </c>
      <c r="D589" s="1">
        <v>0.0625</v>
      </c>
      <c r="E589" s="1">
        <v>0.3125</v>
      </c>
      <c r="F589" s="1">
        <v>0.5</v>
      </c>
      <c r="G589" s="1">
        <v>0.0625</v>
      </c>
      <c r="H589" s="1">
        <v>0.0</v>
      </c>
    </row>
    <row r="590">
      <c r="A590" s="1">
        <v>588.0</v>
      </c>
      <c r="B590" s="1">
        <v>0.111111111111111</v>
      </c>
      <c r="C590" s="1">
        <v>0.0</v>
      </c>
      <c r="D590" s="1">
        <v>0.0</v>
      </c>
      <c r="E590" s="1">
        <v>0.333333333333333</v>
      </c>
      <c r="F590" s="1">
        <v>0.5</v>
      </c>
      <c r="G590" s="1">
        <v>0.0555555555555555</v>
      </c>
      <c r="H590" s="1">
        <v>0.0</v>
      </c>
    </row>
    <row r="591">
      <c r="A591" s="1">
        <v>589.0</v>
      </c>
      <c r="B591" s="1">
        <v>0.133333333333333</v>
      </c>
      <c r="C591" s="1">
        <v>0.0</v>
      </c>
      <c r="D591" s="1">
        <v>0.0</v>
      </c>
      <c r="E591" s="1">
        <v>0.266666666666666</v>
      </c>
      <c r="F591" s="1">
        <v>0.533333333333333</v>
      </c>
      <c r="G591" s="1">
        <v>0.0666666666666666</v>
      </c>
      <c r="H591" s="1">
        <v>0.0</v>
      </c>
    </row>
    <row r="592">
      <c r="A592" s="1">
        <v>590.0</v>
      </c>
      <c r="B592" s="1">
        <v>0.0952380952380952</v>
      </c>
      <c r="C592" s="1">
        <v>0.0476190476190476</v>
      </c>
      <c r="D592" s="1">
        <v>0.0</v>
      </c>
      <c r="E592" s="1">
        <v>0.333333333333333</v>
      </c>
      <c r="F592" s="1">
        <v>0.476190476190476</v>
      </c>
      <c r="G592" s="1">
        <v>0.0476190476190476</v>
      </c>
      <c r="H592" s="1">
        <v>0.0</v>
      </c>
    </row>
    <row r="593">
      <c r="A593" s="1">
        <v>591.0</v>
      </c>
      <c r="B593" s="1">
        <v>0.0909090909090909</v>
      </c>
      <c r="C593" s="1">
        <v>0.181818181818181</v>
      </c>
      <c r="D593" s="1">
        <v>0.0</v>
      </c>
      <c r="E593" s="1">
        <v>0.0909090909090909</v>
      </c>
      <c r="F593" s="1">
        <v>0.545454545454545</v>
      </c>
      <c r="G593" s="1">
        <v>0.0909090909090909</v>
      </c>
      <c r="H593" s="1">
        <v>0.0</v>
      </c>
    </row>
    <row r="594">
      <c r="A594" s="1">
        <v>592.0</v>
      </c>
      <c r="B594" s="1">
        <v>0.0</v>
      </c>
      <c r="C594" s="1">
        <v>0.1</v>
      </c>
      <c r="D594" s="1">
        <v>0.1</v>
      </c>
      <c r="E594" s="1">
        <v>0.1</v>
      </c>
      <c r="F594" s="1">
        <v>0.6</v>
      </c>
      <c r="G594" s="1">
        <v>0.1</v>
      </c>
      <c r="H594" s="1">
        <v>0.0</v>
      </c>
    </row>
    <row r="595">
      <c r="A595" s="1">
        <v>593.0</v>
      </c>
      <c r="B595" s="1">
        <v>0.153846153846153</v>
      </c>
      <c r="C595" s="1">
        <v>0.0</v>
      </c>
      <c r="D595" s="1">
        <v>0.153846153846153</v>
      </c>
      <c r="E595" s="1">
        <v>0.153846153846153</v>
      </c>
      <c r="F595" s="1">
        <v>0.461538461538461</v>
      </c>
      <c r="G595" s="1">
        <v>0.0769230769230769</v>
      </c>
      <c r="H595" s="1">
        <v>0.0</v>
      </c>
    </row>
    <row r="596">
      <c r="A596" s="1">
        <v>594.0</v>
      </c>
      <c r="B596" s="1">
        <v>0.0526315789473684</v>
      </c>
      <c r="C596" s="1">
        <v>0.105263157894736</v>
      </c>
      <c r="D596" s="1">
        <v>0.0</v>
      </c>
      <c r="E596" s="1">
        <v>0.421052631578947</v>
      </c>
      <c r="F596" s="1">
        <v>0.368421052631578</v>
      </c>
      <c r="G596" s="1">
        <v>0.0526315789473684</v>
      </c>
      <c r="H596" s="1">
        <v>0.0</v>
      </c>
    </row>
    <row r="597">
      <c r="A597" s="1">
        <v>595.0</v>
      </c>
      <c r="B597" s="1">
        <v>0.0</v>
      </c>
      <c r="C597" s="1">
        <v>0.1875</v>
      </c>
      <c r="D597" s="1">
        <v>0.0</v>
      </c>
      <c r="E597" s="1">
        <v>0.3125</v>
      </c>
      <c r="F597" s="1">
        <v>0.4375</v>
      </c>
      <c r="G597" s="1">
        <v>0.0625</v>
      </c>
      <c r="H597" s="1">
        <v>0.0</v>
      </c>
    </row>
    <row r="598">
      <c r="A598" s="1">
        <v>596.0</v>
      </c>
      <c r="B598" s="1">
        <v>0.0</v>
      </c>
      <c r="C598" s="1">
        <v>0.2</v>
      </c>
      <c r="D598" s="1">
        <v>0.0</v>
      </c>
      <c r="E598" s="1">
        <v>0.333333333333333</v>
      </c>
      <c r="F598" s="1">
        <v>0.4</v>
      </c>
      <c r="G598" s="1">
        <v>0.0666666666666666</v>
      </c>
      <c r="H598" s="1">
        <v>0.0</v>
      </c>
    </row>
    <row r="599">
      <c r="A599" s="1">
        <v>597.0</v>
      </c>
      <c r="B599" s="1">
        <v>0.0</v>
      </c>
      <c r="C599" s="1">
        <v>0.0833333333333333</v>
      </c>
      <c r="D599" s="1">
        <v>0.0</v>
      </c>
      <c r="E599" s="1">
        <v>0.5</v>
      </c>
      <c r="F599" s="1">
        <v>0.333333333333333</v>
      </c>
      <c r="G599" s="1">
        <v>0.0833333333333333</v>
      </c>
      <c r="H599" s="1">
        <v>0.0</v>
      </c>
    </row>
    <row r="600">
      <c r="A600" s="1">
        <v>598.0</v>
      </c>
      <c r="B600" s="1">
        <v>0.0</v>
      </c>
      <c r="C600" s="1">
        <v>0.222222222222222</v>
      </c>
      <c r="D600" s="1">
        <v>0.111111111111111</v>
      </c>
      <c r="E600" s="1">
        <v>0.277777777777777</v>
      </c>
      <c r="F600" s="1">
        <v>0.333333333333333</v>
      </c>
      <c r="G600" s="1">
        <v>0.0555555555555555</v>
      </c>
      <c r="H600" s="1">
        <v>0.0</v>
      </c>
    </row>
    <row r="601">
      <c r="A601" s="1">
        <v>599.0</v>
      </c>
      <c r="B601" s="1">
        <v>0.0</v>
      </c>
      <c r="C601" s="1">
        <v>0.153846153846153</v>
      </c>
      <c r="D601" s="1">
        <v>0.0</v>
      </c>
      <c r="E601" s="1">
        <v>0.307692307692307</v>
      </c>
      <c r="F601" s="1">
        <v>0.461538461538461</v>
      </c>
      <c r="G601" s="1">
        <v>0.0769230769230769</v>
      </c>
      <c r="H601" s="1">
        <v>0.0</v>
      </c>
    </row>
    <row r="602">
      <c r="A602" s="1">
        <v>600.0</v>
      </c>
      <c r="B602" s="1">
        <v>0.0</v>
      </c>
      <c r="C602" s="1">
        <v>0.210526315789473</v>
      </c>
      <c r="D602" s="1">
        <v>0.0</v>
      </c>
      <c r="E602" s="1">
        <v>0.31578947368421</v>
      </c>
      <c r="F602" s="1">
        <v>0.421052631578947</v>
      </c>
      <c r="G602" s="1">
        <v>0.0526315789473684</v>
      </c>
      <c r="H602" s="1">
        <v>0.0</v>
      </c>
    </row>
    <row r="603">
      <c r="A603" s="1">
        <v>601.0</v>
      </c>
      <c r="B603" s="1">
        <v>0.0</v>
      </c>
      <c r="C603" s="1">
        <v>0.222222222222222</v>
      </c>
      <c r="D603" s="1">
        <v>0.0</v>
      </c>
      <c r="E603" s="1">
        <v>0.333333333333333</v>
      </c>
      <c r="F603" s="1">
        <v>0.444444444444444</v>
      </c>
      <c r="G603" s="1">
        <v>0.0</v>
      </c>
      <c r="H603" s="1">
        <v>0.0</v>
      </c>
    </row>
    <row r="604">
      <c r="A604" s="1">
        <v>602.0</v>
      </c>
      <c r="B604" s="1">
        <v>0.0</v>
      </c>
      <c r="C604" s="1">
        <v>0.304347826086956</v>
      </c>
      <c r="D604" s="1">
        <v>0.0869565217391304</v>
      </c>
      <c r="E604" s="1">
        <v>0.304347826086956</v>
      </c>
      <c r="F604" s="1">
        <v>0.304347826086956</v>
      </c>
      <c r="G604" s="1">
        <v>0.0</v>
      </c>
      <c r="H604" s="1">
        <v>0.0</v>
      </c>
    </row>
    <row r="605">
      <c r="A605" s="1">
        <v>603.0</v>
      </c>
      <c r="B605" s="1">
        <v>0.0</v>
      </c>
      <c r="C605" s="1">
        <v>0.333333333333333</v>
      </c>
      <c r="D605" s="1">
        <v>0.0666666666666666</v>
      </c>
      <c r="E605" s="1">
        <v>0.133333333333333</v>
      </c>
      <c r="F605" s="1">
        <v>0.466666666666666</v>
      </c>
      <c r="G605" s="1">
        <v>0.0</v>
      </c>
      <c r="H605" s="1">
        <v>0.0</v>
      </c>
    </row>
    <row r="606">
      <c r="A606" s="1">
        <v>604.0</v>
      </c>
      <c r="B606" s="1">
        <v>0.0</v>
      </c>
      <c r="C606" s="1">
        <v>0.533333333333333</v>
      </c>
      <c r="D606" s="1">
        <v>0.0</v>
      </c>
      <c r="E606" s="1">
        <v>0.133333333333333</v>
      </c>
      <c r="F606" s="1">
        <v>0.266666666666666</v>
      </c>
      <c r="G606" s="1">
        <v>0.0666666666666666</v>
      </c>
      <c r="H606" s="1">
        <v>0.0</v>
      </c>
    </row>
    <row r="607">
      <c r="A607" s="1">
        <v>605.0</v>
      </c>
      <c r="B607" s="1">
        <v>0.0</v>
      </c>
      <c r="C607" s="1">
        <v>0.4</v>
      </c>
      <c r="D607" s="1">
        <v>0.0</v>
      </c>
      <c r="E607" s="1">
        <v>0.1</v>
      </c>
      <c r="F607" s="1">
        <v>0.4</v>
      </c>
      <c r="G607" s="1">
        <v>0.1</v>
      </c>
      <c r="H607" s="1">
        <v>0.0</v>
      </c>
    </row>
    <row r="608">
      <c r="A608" s="1">
        <v>606.0</v>
      </c>
      <c r="B608" s="1">
        <v>0.0</v>
      </c>
      <c r="C608" s="1">
        <v>0.0909090909090909</v>
      </c>
      <c r="D608" s="1">
        <v>0.0</v>
      </c>
      <c r="E608" s="1">
        <v>0.272727272727272</v>
      </c>
      <c r="F608" s="1">
        <v>0.545454545454545</v>
      </c>
      <c r="G608" s="1">
        <v>0.0909090909090909</v>
      </c>
      <c r="H608" s="1">
        <v>0.0</v>
      </c>
    </row>
    <row r="609">
      <c r="A609" s="1">
        <v>607.0</v>
      </c>
      <c r="B609" s="1">
        <v>0.0</v>
      </c>
      <c r="C609" s="1">
        <v>0.285714285714285</v>
      </c>
      <c r="D609" s="1">
        <v>0.0</v>
      </c>
      <c r="E609" s="1">
        <v>0.285714285714285</v>
      </c>
      <c r="F609" s="1">
        <v>0.357142857142857</v>
      </c>
      <c r="G609" s="1">
        <v>0.0714285714285714</v>
      </c>
      <c r="H609" s="1">
        <v>0.0</v>
      </c>
    </row>
    <row r="610">
      <c r="A610" s="1">
        <v>608.0</v>
      </c>
      <c r="B610" s="1">
        <v>0.0</v>
      </c>
      <c r="C610" s="1">
        <v>0.214285714285714</v>
      </c>
      <c r="D610" s="1">
        <v>0.0</v>
      </c>
      <c r="E610" s="1">
        <v>0.214285714285714</v>
      </c>
      <c r="F610" s="1">
        <v>0.5</v>
      </c>
      <c r="G610" s="1">
        <v>0.0714285714285714</v>
      </c>
      <c r="H610" s="1">
        <v>0.0</v>
      </c>
    </row>
    <row r="611">
      <c r="A611" s="1">
        <v>609.0</v>
      </c>
      <c r="B611" s="1">
        <v>0.0</v>
      </c>
      <c r="C611" s="1">
        <v>0.166666666666666</v>
      </c>
      <c r="D611" s="1">
        <v>0.0</v>
      </c>
      <c r="E611" s="1">
        <v>0.333333333333333</v>
      </c>
      <c r="F611" s="1">
        <v>0.5</v>
      </c>
      <c r="G611" s="1">
        <v>0.0</v>
      </c>
      <c r="H611" s="1">
        <v>0.0</v>
      </c>
    </row>
    <row r="612">
      <c r="A612" s="1">
        <v>610.0</v>
      </c>
      <c r="B612" s="1">
        <v>0.0</v>
      </c>
      <c r="C612" s="1">
        <v>0.2</v>
      </c>
      <c r="D612" s="1">
        <v>0.0</v>
      </c>
      <c r="E612" s="1">
        <v>0.4</v>
      </c>
      <c r="F612" s="1">
        <v>0.4</v>
      </c>
      <c r="G612" s="1">
        <v>0.0</v>
      </c>
      <c r="H612" s="1">
        <v>0.0</v>
      </c>
    </row>
    <row r="613">
      <c r="A613" s="1">
        <v>611.0</v>
      </c>
      <c r="B613" s="1">
        <v>0.0</v>
      </c>
      <c r="C613" s="1">
        <v>0.363636363636363</v>
      </c>
      <c r="D613" s="1">
        <v>0.0909090909090909</v>
      </c>
      <c r="E613" s="1">
        <v>0.181818181818181</v>
      </c>
      <c r="F613" s="1">
        <v>0.363636363636363</v>
      </c>
      <c r="G613" s="1">
        <v>0.0</v>
      </c>
      <c r="H613" s="1">
        <v>0.0</v>
      </c>
    </row>
    <row r="614">
      <c r="A614" s="1">
        <v>612.0</v>
      </c>
      <c r="B614" s="1">
        <v>0.0</v>
      </c>
      <c r="C614" s="1">
        <v>0.307692307692307</v>
      </c>
      <c r="D614" s="1">
        <v>0.0</v>
      </c>
      <c r="E614" s="1">
        <v>0.307692307692307</v>
      </c>
      <c r="F614" s="1">
        <v>0.384615384615384</v>
      </c>
      <c r="G614" s="1">
        <v>0.0</v>
      </c>
      <c r="H614" s="1">
        <v>0.0</v>
      </c>
    </row>
    <row r="615">
      <c r="A615" s="1">
        <v>613.0</v>
      </c>
      <c r="B615" s="1">
        <v>0.0</v>
      </c>
      <c r="C615" s="1">
        <v>0.166666666666666</v>
      </c>
      <c r="D615" s="1">
        <v>0.0833333333333333</v>
      </c>
      <c r="E615" s="1">
        <v>0.333333333333333</v>
      </c>
      <c r="F615" s="1">
        <v>0.416666666666666</v>
      </c>
      <c r="G615" s="1">
        <v>0.0</v>
      </c>
      <c r="H615" s="1">
        <v>0.0</v>
      </c>
    </row>
    <row r="616">
      <c r="A616" s="1">
        <v>614.0</v>
      </c>
      <c r="B616" s="1">
        <v>0.0</v>
      </c>
      <c r="C616" s="1">
        <v>0.166666666666666</v>
      </c>
      <c r="D616" s="1">
        <v>0.0833333333333333</v>
      </c>
      <c r="E616" s="1">
        <v>0.333333333333333</v>
      </c>
      <c r="F616" s="1">
        <v>0.416666666666666</v>
      </c>
      <c r="G616" s="1">
        <v>0.0</v>
      </c>
      <c r="H616" s="1">
        <v>0.0</v>
      </c>
    </row>
    <row r="617">
      <c r="A617" s="1">
        <v>615.0</v>
      </c>
      <c r="B617" s="1">
        <v>0.0769230769230769</v>
      </c>
      <c r="C617" s="1">
        <v>0.153846153846153</v>
      </c>
      <c r="D617" s="1">
        <v>0.0769230769230769</v>
      </c>
      <c r="E617" s="1">
        <v>0.307692307692307</v>
      </c>
      <c r="F617" s="1">
        <v>0.384615384615384</v>
      </c>
      <c r="G617" s="1">
        <v>0.0</v>
      </c>
      <c r="H617" s="1">
        <v>0.0</v>
      </c>
    </row>
    <row r="618">
      <c r="A618" s="1">
        <v>616.0</v>
      </c>
      <c r="B618" s="1">
        <v>0.0</v>
      </c>
      <c r="C618" s="1">
        <v>0.333333333333333</v>
      </c>
      <c r="D618" s="1">
        <v>0.0</v>
      </c>
      <c r="E618" s="1">
        <v>0.333333333333333</v>
      </c>
      <c r="F618" s="1">
        <v>0.333333333333333</v>
      </c>
      <c r="G618" s="1">
        <v>0.0</v>
      </c>
      <c r="H618" s="1">
        <v>0.0</v>
      </c>
    </row>
    <row r="619">
      <c r="A619" s="1">
        <v>617.0</v>
      </c>
      <c r="B619" s="1">
        <v>0.142857142857142</v>
      </c>
      <c r="C619" s="1">
        <v>0.142857142857142</v>
      </c>
      <c r="D619" s="1">
        <v>0.0714285714285714</v>
      </c>
      <c r="E619" s="1">
        <v>0.357142857142857</v>
      </c>
      <c r="F619" s="1">
        <v>0.285714285714285</v>
      </c>
      <c r="G619" s="1">
        <v>0.0</v>
      </c>
      <c r="H619" s="1">
        <v>0.0</v>
      </c>
    </row>
    <row r="620">
      <c r="A620" s="1">
        <v>618.0</v>
      </c>
      <c r="B620" s="1">
        <v>0.0769230769230769</v>
      </c>
      <c r="C620" s="1">
        <v>0.0769230769230769</v>
      </c>
      <c r="D620" s="1">
        <v>0.0769230769230769</v>
      </c>
      <c r="E620" s="1">
        <v>0.384615384615384</v>
      </c>
      <c r="F620" s="1">
        <v>0.384615384615384</v>
      </c>
      <c r="G620" s="1">
        <v>0.0</v>
      </c>
      <c r="H620" s="1">
        <v>0.0</v>
      </c>
    </row>
    <row r="621">
      <c r="A621" s="1">
        <v>619.0</v>
      </c>
      <c r="B621" s="1">
        <v>0.0625</v>
      </c>
      <c r="C621" s="1">
        <v>0.0625</v>
      </c>
      <c r="D621" s="1">
        <v>0.0</v>
      </c>
      <c r="E621" s="1">
        <v>0.5625</v>
      </c>
      <c r="F621" s="1">
        <v>0.3125</v>
      </c>
      <c r="G621" s="1">
        <v>0.0</v>
      </c>
      <c r="H621" s="1">
        <v>0.0</v>
      </c>
    </row>
    <row r="622">
      <c r="A622" s="1">
        <v>620.0</v>
      </c>
      <c r="B622" s="1">
        <v>0.0</v>
      </c>
      <c r="C622" s="1">
        <v>0.0</v>
      </c>
      <c r="D622" s="1">
        <v>0.25</v>
      </c>
      <c r="E622" s="1">
        <v>0.5</v>
      </c>
      <c r="F622" s="1">
        <v>0.25</v>
      </c>
      <c r="G622" s="1">
        <v>0.0</v>
      </c>
      <c r="H622" s="1">
        <v>0.0</v>
      </c>
    </row>
    <row r="623">
      <c r="A623" s="1">
        <v>621.0</v>
      </c>
      <c r="B623" s="1">
        <v>0.181818181818181</v>
      </c>
      <c r="C623" s="1">
        <v>0.0</v>
      </c>
      <c r="D623" s="1">
        <v>0.0</v>
      </c>
      <c r="E623" s="1">
        <v>0.181818181818181</v>
      </c>
      <c r="F623" s="1">
        <v>0.636363636363636</v>
      </c>
      <c r="G623" s="1">
        <v>0.0</v>
      </c>
      <c r="H623" s="1">
        <v>0.0</v>
      </c>
    </row>
    <row r="624">
      <c r="A624" s="1">
        <v>622.0</v>
      </c>
      <c r="B624" s="1">
        <v>0.133333333333333</v>
      </c>
      <c r="C624" s="1">
        <v>0.0</v>
      </c>
      <c r="D624" s="1">
        <v>0.133333333333333</v>
      </c>
      <c r="E624" s="1">
        <v>0.466666666666666</v>
      </c>
      <c r="F624" s="1">
        <v>0.266666666666666</v>
      </c>
      <c r="G624" s="1">
        <v>0.0</v>
      </c>
      <c r="H624" s="1">
        <v>0.0</v>
      </c>
    </row>
    <row r="625">
      <c r="A625" s="1">
        <v>623.0</v>
      </c>
      <c r="B625" s="1">
        <v>0.0</v>
      </c>
      <c r="C625" s="1">
        <v>0.0</v>
      </c>
      <c r="D625" s="1">
        <v>0.166666666666666</v>
      </c>
      <c r="E625" s="1">
        <v>0.5</v>
      </c>
      <c r="F625" s="1">
        <v>0.333333333333333</v>
      </c>
      <c r="G625" s="1">
        <v>0.0</v>
      </c>
      <c r="H625" s="1">
        <v>0.0</v>
      </c>
    </row>
    <row r="626">
      <c r="A626" s="1">
        <v>624.0</v>
      </c>
      <c r="B626" s="1">
        <v>0.111111111111111</v>
      </c>
      <c r="C626" s="1">
        <v>0.0</v>
      </c>
      <c r="D626" s="1">
        <v>0.222222222222222</v>
      </c>
      <c r="E626" s="1">
        <v>0.333333333333333</v>
      </c>
      <c r="F626" s="1">
        <v>0.333333333333333</v>
      </c>
      <c r="G626" s="1">
        <v>0.0</v>
      </c>
      <c r="H626" s="1">
        <v>0.0</v>
      </c>
    </row>
    <row r="627">
      <c r="A627" s="1">
        <v>625.0</v>
      </c>
      <c r="B627" s="1">
        <v>0.0769230769230769</v>
      </c>
      <c r="C627" s="1">
        <v>0.0</v>
      </c>
      <c r="D627" s="1">
        <v>0.461538461538461</v>
      </c>
      <c r="E627" s="1">
        <v>0.153846153846153</v>
      </c>
      <c r="F627" s="1">
        <v>0.307692307692307</v>
      </c>
      <c r="G627" s="1">
        <v>0.0</v>
      </c>
      <c r="H627" s="1">
        <v>0.0</v>
      </c>
    </row>
    <row r="628">
      <c r="A628" s="1">
        <v>626.0</v>
      </c>
      <c r="B628" s="1">
        <v>0.0</v>
      </c>
      <c r="C628" s="1">
        <v>0.0</v>
      </c>
      <c r="D628" s="1">
        <v>0.375</v>
      </c>
      <c r="E628" s="1">
        <v>0.25</v>
      </c>
      <c r="F628" s="1">
        <v>0.375</v>
      </c>
      <c r="G628" s="1">
        <v>0.0</v>
      </c>
      <c r="H628" s="1">
        <v>0.0</v>
      </c>
    </row>
    <row r="629">
      <c r="A629" s="1">
        <v>627.0</v>
      </c>
      <c r="B629" s="1">
        <v>0.0625</v>
      </c>
      <c r="C629" s="1">
        <v>0.4375</v>
      </c>
      <c r="D629" s="1">
        <v>0.1875</v>
      </c>
      <c r="E629" s="1">
        <v>0.0625</v>
      </c>
      <c r="F629" s="1">
        <v>0.25</v>
      </c>
      <c r="G629" s="1">
        <v>0.0</v>
      </c>
      <c r="H629" s="1">
        <v>0.0</v>
      </c>
    </row>
    <row r="630">
      <c r="A630" s="1">
        <v>628.0</v>
      </c>
      <c r="B630" s="1">
        <v>0.0</v>
      </c>
      <c r="C630" s="1">
        <v>0.375</v>
      </c>
      <c r="D630" s="1">
        <v>0.125</v>
      </c>
      <c r="E630" s="1">
        <v>0.25</v>
      </c>
      <c r="F630" s="1">
        <v>0.25</v>
      </c>
      <c r="G630" s="1">
        <v>0.0</v>
      </c>
      <c r="H630" s="1">
        <v>0.0</v>
      </c>
    </row>
    <row r="631">
      <c r="A631" s="1">
        <v>629.0</v>
      </c>
      <c r="B631" s="1">
        <v>0.0</v>
      </c>
      <c r="C631" s="1">
        <v>0.266666666666666</v>
      </c>
      <c r="D631" s="1">
        <v>0.133333333333333</v>
      </c>
      <c r="E631" s="1">
        <v>0.333333333333333</v>
      </c>
      <c r="F631" s="1">
        <v>0.266666666666666</v>
      </c>
      <c r="G631" s="1">
        <v>0.0</v>
      </c>
      <c r="H631" s="1">
        <v>0.0</v>
      </c>
    </row>
    <row r="632">
      <c r="A632" s="1">
        <v>630.0</v>
      </c>
      <c r="B632" s="1">
        <v>0.142857142857142</v>
      </c>
      <c r="C632" s="1">
        <v>0.142857142857142</v>
      </c>
      <c r="D632" s="1">
        <v>0.0</v>
      </c>
      <c r="E632" s="1">
        <v>0.428571428571428</v>
      </c>
      <c r="F632" s="1">
        <v>0.285714285714285</v>
      </c>
      <c r="G632" s="1">
        <v>0.0</v>
      </c>
      <c r="H632" s="1">
        <v>0.0</v>
      </c>
    </row>
    <row r="633">
      <c r="A633" s="1">
        <v>631.0</v>
      </c>
      <c r="B633" s="1">
        <v>0.25</v>
      </c>
      <c r="C633" s="1">
        <v>0.0833333333333333</v>
      </c>
      <c r="D633" s="1">
        <v>0.0</v>
      </c>
      <c r="E633" s="1">
        <v>0.416666666666666</v>
      </c>
      <c r="F633" s="1">
        <v>0.25</v>
      </c>
      <c r="G633" s="1">
        <v>0.0</v>
      </c>
      <c r="H633" s="1">
        <v>0.0</v>
      </c>
    </row>
    <row r="634">
      <c r="A634" s="1">
        <v>632.0</v>
      </c>
      <c r="B634" s="1">
        <v>0.0</v>
      </c>
      <c r="C634" s="1">
        <v>0.166666666666666</v>
      </c>
      <c r="D634" s="1">
        <v>0.166666666666666</v>
      </c>
      <c r="E634" s="1">
        <v>0.333333333333333</v>
      </c>
      <c r="F634" s="1">
        <v>0.333333333333333</v>
      </c>
      <c r="G634" s="1">
        <v>0.0</v>
      </c>
      <c r="H634" s="1">
        <v>0.0</v>
      </c>
    </row>
    <row r="635">
      <c r="A635" s="1">
        <v>633.0</v>
      </c>
      <c r="B635" s="1">
        <v>0.0</v>
      </c>
      <c r="C635" s="1">
        <v>0.125</v>
      </c>
      <c r="D635" s="1">
        <v>0.25</v>
      </c>
      <c r="E635" s="1">
        <v>0.25</v>
      </c>
      <c r="F635" s="1">
        <v>0.375</v>
      </c>
      <c r="G635" s="1">
        <v>0.0</v>
      </c>
      <c r="H635" s="1">
        <v>0.0</v>
      </c>
    </row>
    <row r="636">
      <c r="A636" s="1">
        <v>634.0</v>
      </c>
      <c r="B636" s="1">
        <v>0.0625</v>
      </c>
      <c r="C636" s="1">
        <v>0.1875</v>
      </c>
      <c r="D636" s="1">
        <v>0.125</v>
      </c>
      <c r="E636" s="1">
        <v>0.4375</v>
      </c>
      <c r="F636" s="1">
        <v>0.1875</v>
      </c>
      <c r="G636" s="1">
        <v>0.0</v>
      </c>
      <c r="H636" s="1">
        <v>0.0</v>
      </c>
    </row>
    <row r="637">
      <c r="A637" s="1">
        <v>635.0</v>
      </c>
      <c r="B637" s="1">
        <v>0.0</v>
      </c>
      <c r="C637" s="1">
        <v>0.2</v>
      </c>
      <c r="D637" s="1">
        <v>0.0</v>
      </c>
      <c r="E637" s="1">
        <v>0.6</v>
      </c>
      <c r="F637" s="1">
        <v>0.2</v>
      </c>
      <c r="G637" s="1">
        <v>0.0</v>
      </c>
      <c r="H637" s="1">
        <v>0.0</v>
      </c>
    </row>
    <row r="638">
      <c r="A638" s="1">
        <v>636.0</v>
      </c>
      <c r="B638" s="1">
        <v>0.166666666666666</v>
      </c>
      <c r="C638" s="1">
        <v>0.333333333333333</v>
      </c>
      <c r="D638" s="1">
        <v>0.0555555555555555</v>
      </c>
      <c r="E638" s="1">
        <v>0.222222222222222</v>
      </c>
      <c r="F638" s="1">
        <v>0.222222222222222</v>
      </c>
      <c r="G638" s="1">
        <v>0.0</v>
      </c>
      <c r="H638" s="1">
        <v>0.0</v>
      </c>
    </row>
    <row r="639">
      <c r="A639" s="1">
        <v>637.0</v>
      </c>
      <c r="B639" s="1">
        <v>0.111111111111111</v>
      </c>
      <c r="C639" s="1">
        <v>0.333333333333333</v>
      </c>
      <c r="D639" s="1">
        <v>0.0555555555555555</v>
      </c>
      <c r="E639" s="1">
        <v>0.222222222222222</v>
      </c>
      <c r="F639" s="1">
        <v>0.277777777777777</v>
      </c>
      <c r="G639" s="1">
        <v>0.0</v>
      </c>
      <c r="H639" s="1">
        <v>0.0</v>
      </c>
    </row>
    <row r="640">
      <c r="A640" s="1">
        <v>638.0</v>
      </c>
      <c r="B640" s="1">
        <v>0.12</v>
      </c>
      <c r="C640" s="1">
        <v>0.4</v>
      </c>
      <c r="D640" s="1">
        <v>0.12</v>
      </c>
      <c r="E640" s="1">
        <v>0.2</v>
      </c>
      <c r="F640" s="1">
        <v>0.16</v>
      </c>
      <c r="G640" s="1">
        <v>0.0</v>
      </c>
      <c r="H640" s="1">
        <v>0.0</v>
      </c>
    </row>
    <row r="641">
      <c r="A641" s="1">
        <v>639.0</v>
      </c>
      <c r="B641" s="1">
        <v>0.111111111111111</v>
      </c>
      <c r="C641" s="1">
        <v>0.5</v>
      </c>
      <c r="D641" s="1">
        <v>0.0</v>
      </c>
      <c r="E641" s="1">
        <v>0.222222222222222</v>
      </c>
      <c r="F641" s="1">
        <v>0.166666666666666</v>
      </c>
      <c r="G641" s="1">
        <v>0.0</v>
      </c>
      <c r="H641" s="1">
        <v>0.0</v>
      </c>
    </row>
    <row r="642">
      <c r="A642" s="1">
        <v>640.0</v>
      </c>
      <c r="B642" s="1">
        <v>0.111111111111111</v>
      </c>
      <c r="C642" s="1">
        <v>0.444444444444444</v>
      </c>
      <c r="D642" s="1">
        <v>0.0555555555555555</v>
      </c>
      <c r="E642" s="1">
        <v>0.166666666666666</v>
      </c>
      <c r="F642" s="1">
        <v>0.222222222222222</v>
      </c>
      <c r="G642" s="1">
        <v>0.0</v>
      </c>
      <c r="H642" s="1">
        <v>0.0</v>
      </c>
    </row>
    <row r="643">
      <c r="A643" s="1">
        <v>641.0</v>
      </c>
      <c r="B643" s="1">
        <v>0.0526315789473684</v>
      </c>
      <c r="C643" s="1">
        <v>0.421052631578947</v>
      </c>
      <c r="D643" s="1">
        <v>0.0526315789473684</v>
      </c>
      <c r="E643" s="1">
        <v>0.263157894736842</v>
      </c>
      <c r="F643" s="1">
        <v>0.210526315789473</v>
      </c>
      <c r="G643" s="1">
        <v>0.0</v>
      </c>
      <c r="H643" s="1">
        <v>0.0</v>
      </c>
    </row>
    <row r="644">
      <c r="A644" s="1">
        <v>642.0</v>
      </c>
      <c r="B644" s="1">
        <v>0.0</v>
      </c>
      <c r="C644" s="1">
        <v>0.421052631578947</v>
      </c>
      <c r="D644" s="1">
        <v>0.0526315789473684</v>
      </c>
      <c r="E644" s="1">
        <v>0.263157894736842</v>
      </c>
      <c r="F644" s="1">
        <v>0.263157894736842</v>
      </c>
      <c r="G644" s="1">
        <v>0.0</v>
      </c>
      <c r="H644" s="1">
        <v>0.0</v>
      </c>
    </row>
    <row r="645">
      <c r="A645" s="1">
        <v>643.0</v>
      </c>
      <c r="B645" s="1">
        <v>0.0</v>
      </c>
      <c r="C645" s="1">
        <v>0.294117647058823</v>
      </c>
      <c r="D645" s="1">
        <v>0.117647058823529</v>
      </c>
      <c r="E645" s="1">
        <v>0.352941176470588</v>
      </c>
      <c r="F645" s="1">
        <v>0.235294117647058</v>
      </c>
      <c r="G645" s="1">
        <v>0.0</v>
      </c>
      <c r="H645" s="1">
        <v>0.0</v>
      </c>
    </row>
    <row r="646">
      <c r="A646" s="1">
        <v>644.0</v>
      </c>
      <c r="B646" s="1">
        <v>0.0</v>
      </c>
      <c r="C646" s="1">
        <v>0.45</v>
      </c>
      <c r="D646" s="1">
        <v>0.05</v>
      </c>
      <c r="E646" s="1">
        <v>0.3</v>
      </c>
      <c r="F646" s="1">
        <v>0.2</v>
      </c>
      <c r="G646" s="1">
        <v>0.0</v>
      </c>
      <c r="H646" s="1">
        <v>0.0</v>
      </c>
    </row>
    <row r="647">
      <c r="A647" s="1">
        <v>645.0</v>
      </c>
      <c r="B647" s="1">
        <v>0.0</v>
      </c>
      <c r="C647" s="1">
        <v>0.375</v>
      </c>
      <c r="D647" s="1">
        <v>0.0625</v>
      </c>
      <c r="E647" s="1">
        <v>0.3125</v>
      </c>
      <c r="F647" s="1">
        <v>0.25</v>
      </c>
      <c r="G647" s="1">
        <v>0.0</v>
      </c>
      <c r="H647" s="1">
        <v>0.0</v>
      </c>
    </row>
    <row r="648">
      <c r="A648" s="1">
        <v>646.0</v>
      </c>
      <c r="B648" s="1">
        <v>0.0</v>
      </c>
      <c r="C648" s="1">
        <v>0.428571428571428</v>
      </c>
      <c r="D648" s="1">
        <v>0.0</v>
      </c>
      <c r="E648" s="1">
        <v>0.214285714285714</v>
      </c>
      <c r="F648" s="1">
        <v>0.357142857142857</v>
      </c>
      <c r="G648" s="1">
        <v>0.0</v>
      </c>
      <c r="H648" s="1">
        <v>0.0</v>
      </c>
    </row>
    <row r="649">
      <c r="A649" s="1">
        <v>647.0</v>
      </c>
      <c r="B649" s="1">
        <v>0.0</v>
      </c>
      <c r="C649" s="1">
        <v>0.636363636363636</v>
      </c>
      <c r="D649" s="1">
        <v>0.0</v>
      </c>
      <c r="E649" s="1">
        <v>0.0909090909090909</v>
      </c>
      <c r="F649" s="1">
        <v>0.272727272727272</v>
      </c>
      <c r="G649" s="1">
        <v>0.0</v>
      </c>
      <c r="H649" s="1">
        <v>0.0</v>
      </c>
    </row>
    <row r="650">
      <c r="A650" s="1">
        <v>648.0</v>
      </c>
      <c r="B650" s="1">
        <v>0.0666666666666666</v>
      </c>
      <c r="C650" s="1">
        <v>0.333333333333333</v>
      </c>
      <c r="D650" s="1">
        <v>0.0666666666666666</v>
      </c>
      <c r="E650" s="1">
        <v>0.2</v>
      </c>
      <c r="F650" s="1">
        <v>0.333333333333333</v>
      </c>
      <c r="G650" s="1">
        <v>0.0</v>
      </c>
      <c r="H650" s="1">
        <v>0.0</v>
      </c>
    </row>
    <row r="651">
      <c r="A651" s="1">
        <v>649.0</v>
      </c>
      <c r="B651" s="1">
        <v>0.1</v>
      </c>
      <c r="C651" s="1">
        <v>0.1</v>
      </c>
      <c r="D651" s="1">
        <v>0.0</v>
      </c>
      <c r="E651" s="1">
        <v>0.3</v>
      </c>
      <c r="F651" s="1">
        <v>0.5</v>
      </c>
      <c r="G651" s="1">
        <v>0.0</v>
      </c>
      <c r="H651" s="1">
        <v>0.0</v>
      </c>
    </row>
    <row r="652">
      <c r="A652" s="1">
        <v>650.0</v>
      </c>
      <c r="B652" s="1">
        <v>0.111111111111111</v>
      </c>
      <c r="C652" s="1">
        <v>0.111111111111111</v>
      </c>
      <c r="D652" s="1">
        <v>0.111111111111111</v>
      </c>
      <c r="E652" s="1">
        <v>0.333333333333333</v>
      </c>
      <c r="F652" s="1">
        <v>0.333333333333333</v>
      </c>
      <c r="G652" s="1">
        <v>0.0</v>
      </c>
      <c r="H652" s="1">
        <v>0.0</v>
      </c>
    </row>
    <row r="653">
      <c r="A653" s="1">
        <v>651.0</v>
      </c>
      <c r="B653" s="1">
        <v>0.0</v>
      </c>
      <c r="C653" s="1">
        <v>0.1</v>
      </c>
      <c r="D653" s="1">
        <v>0.0</v>
      </c>
      <c r="E653" s="1">
        <v>0.6</v>
      </c>
      <c r="F653" s="1">
        <v>0.3</v>
      </c>
      <c r="G653" s="1">
        <v>0.0</v>
      </c>
      <c r="H653" s="1">
        <v>0.0</v>
      </c>
    </row>
    <row r="654">
      <c r="A654" s="1">
        <v>652.0</v>
      </c>
      <c r="B654" s="1">
        <v>0.0</v>
      </c>
      <c r="C654" s="1">
        <v>0.142857142857142</v>
      </c>
      <c r="D654" s="1">
        <v>0.0</v>
      </c>
      <c r="E654" s="1">
        <v>0.642857142857142</v>
      </c>
      <c r="F654" s="1">
        <v>0.214285714285714</v>
      </c>
      <c r="G654" s="1">
        <v>0.0</v>
      </c>
      <c r="H654" s="1">
        <v>0.0</v>
      </c>
    </row>
    <row r="655">
      <c r="A655" s="1">
        <v>653.0</v>
      </c>
      <c r="B655" s="1">
        <v>0.0</v>
      </c>
      <c r="C655" s="1">
        <v>0.111111111111111</v>
      </c>
      <c r="D655" s="1">
        <v>0.0</v>
      </c>
      <c r="E655" s="1">
        <v>0.444444444444444</v>
      </c>
      <c r="F655" s="1">
        <v>0.444444444444444</v>
      </c>
      <c r="G655" s="1">
        <v>0.0</v>
      </c>
      <c r="H655" s="1">
        <v>0.0</v>
      </c>
    </row>
    <row r="656">
      <c r="A656" s="1">
        <v>654.0</v>
      </c>
      <c r="B656" s="1">
        <v>0.0769230769230769</v>
      </c>
      <c r="C656" s="1">
        <v>0.0769230769230769</v>
      </c>
      <c r="D656" s="1">
        <v>0.0769230769230769</v>
      </c>
      <c r="E656" s="1">
        <v>0.384615384615384</v>
      </c>
      <c r="F656" s="1">
        <v>0.384615384615384</v>
      </c>
      <c r="G656" s="1">
        <v>0.0</v>
      </c>
      <c r="H656" s="1">
        <v>0.0</v>
      </c>
    </row>
    <row r="657">
      <c r="A657" s="1">
        <v>655.0</v>
      </c>
      <c r="B657" s="1">
        <v>0.0</v>
      </c>
      <c r="C657" s="1">
        <v>0.142857142857142</v>
      </c>
      <c r="D657" s="1">
        <v>0.0</v>
      </c>
      <c r="E657" s="1">
        <v>0.571428571428571</v>
      </c>
      <c r="F657" s="1">
        <v>0.285714285714285</v>
      </c>
      <c r="G657" s="1">
        <v>0.0</v>
      </c>
      <c r="H657" s="1">
        <v>0.0</v>
      </c>
    </row>
    <row r="658">
      <c r="A658" s="1">
        <v>656.0</v>
      </c>
      <c r="B658" s="1">
        <v>0.0</v>
      </c>
      <c r="C658" s="1">
        <v>0.0714285714285714</v>
      </c>
      <c r="D658" s="1">
        <v>0.0</v>
      </c>
      <c r="E658" s="1">
        <v>0.642857142857142</v>
      </c>
      <c r="F658" s="1">
        <v>0.285714285714285</v>
      </c>
      <c r="G658" s="1">
        <v>0.0</v>
      </c>
      <c r="H658" s="1">
        <v>0.0</v>
      </c>
    </row>
    <row r="659">
      <c r="A659" s="1">
        <v>657.0</v>
      </c>
      <c r="B659" s="1">
        <v>0.0</v>
      </c>
      <c r="C659" s="1">
        <v>0.0714285714285714</v>
      </c>
      <c r="D659" s="1">
        <v>0.0</v>
      </c>
      <c r="E659" s="1">
        <v>0.642857142857142</v>
      </c>
      <c r="F659" s="1">
        <v>0.285714285714285</v>
      </c>
      <c r="G659" s="1">
        <v>0.0</v>
      </c>
      <c r="H659" s="1">
        <v>0.0</v>
      </c>
    </row>
    <row r="660">
      <c r="A660" s="1">
        <v>658.0</v>
      </c>
      <c r="B660" s="1">
        <v>0.0</v>
      </c>
      <c r="C660" s="1">
        <v>0.0526315789473684</v>
      </c>
      <c r="D660" s="1">
        <v>0.0526315789473684</v>
      </c>
      <c r="E660" s="1">
        <v>0.684210526315789</v>
      </c>
      <c r="F660" s="1">
        <v>0.210526315789473</v>
      </c>
      <c r="G660" s="1">
        <v>0.0</v>
      </c>
      <c r="H660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>
        <f>average(output!A2:A22)</f>
        <v>10</v>
      </c>
      <c r="B2">
        <f>average(output!B2:B22)</f>
        <v>0</v>
      </c>
      <c r="C2">
        <f>average(output!C2:C22)</f>
        <v>0</v>
      </c>
      <c r="D2">
        <f>average(output!D2:D22)</f>
        <v>0</v>
      </c>
      <c r="E2">
        <f>average(output!E2:E22)</f>
        <v>0</v>
      </c>
      <c r="F2">
        <f>average(output!F2:F22)</f>
        <v>1</v>
      </c>
      <c r="G2">
        <f>average(output!G2:G22)</f>
        <v>0</v>
      </c>
    </row>
    <row r="3">
      <c r="A3">
        <f>average(output!A3:A23)</f>
        <v>11</v>
      </c>
      <c r="B3">
        <f>average(output!B3:B23)</f>
        <v>0</v>
      </c>
      <c r="C3">
        <f>average(output!C3:C23)</f>
        <v>0</v>
      </c>
      <c r="D3">
        <f>average(output!D3:D23)</f>
        <v>0</v>
      </c>
      <c r="E3">
        <f>average(output!E3:E23)</f>
        <v>0</v>
      </c>
      <c r="F3">
        <f>average(output!F3:F23)</f>
        <v>1</v>
      </c>
      <c r="G3">
        <f>average(output!G3:G23)</f>
        <v>0</v>
      </c>
    </row>
    <row r="4">
      <c r="A4">
        <f>average(output!A4:A24)</f>
        <v>12</v>
      </c>
      <c r="B4">
        <f>average(output!B4:B24)</f>
        <v>0</v>
      </c>
      <c r="C4">
        <f>average(output!C4:C24)</f>
        <v>0</v>
      </c>
      <c r="D4">
        <f>average(output!D4:D24)</f>
        <v>0</v>
      </c>
      <c r="E4">
        <f>average(output!E4:E24)</f>
        <v>0</v>
      </c>
      <c r="F4">
        <f>average(output!F4:F24)</f>
        <v>1</v>
      </c>
      <c r="G4">
        <f>average(output!G4:G24)</f>
        <v>0</v>
      </c>
    </row>
    <row r="5">
      <c r="A5">
        <f>average(output!A5:A25)</f>
        <v>13</v>
      </c>
      <c r="B5">
        <f>average(output!B5:B25)</f>
        <v>0</v>
      </c>
      <c r="C5">
        <f>average(output!C5:C25)</f>
        <v>0</v>
      </c>
      <c r="D5">
        <f>average(output!D5:D25)</f>
        <v>0</v>
      </c>
      <c r="E5">
        <f>average(output!E5:E25)</f>
        <v>0</v>
      </c>
      <c r="F5">
        <f>average(output!F5:F25)</f>
        <v>1</v>
      </c>
      <c r="G5">
        <f>average(output!G5:G25)</f>
        <v>0</v>
      </c>
    </row>
    <row r="6">
      <c r="A6">
        <f>average(output!A6:A26)</f>
        <v>14</v>
      </c>
      <c r="B6">
        <f>average(output!B6:B26)</f>
        <v>0</v>
      </c>
      <c r="C6">
        <f>average(output!C6:C26)</f>
        <v>0</v>
      </c>
      <c r="D6">
        <f>average(output!D6:D26)</f>
        <v>0</v>
      </c>
      <c r="E6">
        <f>average(output!E6:E26)</f>
        <v>0</v>
      </c>
      <c r="F6">
        <f>average(output!F6:F26)</f>
        <v>1</v>
      </c>
      <c r="G6">
        <f>average(output!G6:G26)</f>
        <v>0</v>
      </c>
    </row>
    <row r="7">
      <c r="A7">
        <f>average(output!A7:A27)</f>
        <v>15</v>
      </c>
      <c r="B7">
        <f>average(output!B7:B27)</f>
        <v>0</v>
      </c>
      <c r="C7">
        <f>average(output!C7:C27)</f>
        <v>0</v>
      </c>
      <c r="D7">
        <f>average(output!D7:D27)</f>
        <v>0</v>
      </c>
      <c r="E7">
        <f>average(output!E7:E27)</f>
        <v>0</v>
      </c>
      <c r="F7">
        <f>average(output!F7:F27)</f>
        <v>1</v>
      </c>
      <c r="G7">
        <f>average(output!G7:G27)</f>
        <v>0</v>
      </c>
    </row>
    <row r="8">
      <c r="A8">
        <f>average(output!A8:A28)</f>
        <v>16</v>
      </c>
      <c r="B8">
        <f>average(output!B8:B28)</f>
        <v>0</v>
      </c>
      <c r="C8">
        <f>average(output!C8:C28)</f>
        <v>0</v>
      </c>
      <c r="D8">
        <f>average(output!D8:D28)</f>
        <v>0</v>
      </c>
      <c r="E8">
        <f>average(output!E8:E28)</f>
        <v>0</v>
      </c>
      <c r="F8">
        <f>average(output!F8:F28)</f>
        <v>1</v>
      </c>
      <c r="G8">
        <f>average(output!G8:G28)</f>
        <v>0</v>
      </c>
    </row>
    <row r="9">
      <c r="A9">
        <f>average(output!A9:A29)</f>
        <v>17</v>
      </c>
      <c r="B9">
        <f>average(output!B9:B29)</f>
        <v>0</v>
      </c>
      <c r="C9">
        <f>average(output!C9:C29)</f>
        <v>0</v>
      </c>
      <c r="D9">
        <f>average(output!D9:D29)</f>
        <v>0</v>
      </c>
      <c r="E9">
        <f>average(output!E9:E29)</f>
        <v>0</v>
      </c>
      <c r="F9">
        <f>average(output!F9:F29)</f>
        <v>1</v>
      </c>
      <c r="G9">
        <f>average(output!G9:G29)</f>
        <v>0</v>
      </c>
    </row>
    <row r="10">
      <c r="A10">
        <f>average(output!A10:A30)</f>
        <v>18</v>
      </c>
      <c r="B10">
        <f>average(output!B10:B30)</f>
        <v>0</v>
      </c>
      <c r="C10">
        <f>average(output!C10:C30)</f>
        <v>0</v>
      </c>
      <c r="D10">
        <f>average(output!D10:D30)</f>
        <v>0</v>
      </c>
      <c r="E10">
        <f>average(output!E10:E30)</f>
        <v>0</v>
      </c>
      <c r="F10">
        <f>average(output!F10:F30)</f>
        <v>1</v>
      </c>
      <c r="G10">
        <f>average(output!G10:G30)</f>
        <v>0</v>
      </c>
    </row>
    <row r="11">
      <c r="A11">
        <f>average(output!A11:A31)</f>
        <v>19</v>
      </c>
      <c r="B11">
        <f>average(output!B11:B31)</f>
        <v>0</v>
      </c>
      <c r="C11">
        <f>average(output!C11:C31)</f>
        <v>0</v>
      </c>
      <c r="D11">
        <f>average(output!D11:D31)</f>
        <v>0</v>
      </c>
      <c r="E11">
        <f>average(output!E11:E31)</f>
        <v>0</v>
      </c>
      <c r="F11">
        <f>average(output!F11:F31)</f>
        <v>1</v>
      </c>
      <c r="G11">
        <f>average(output!G11:G31)</f>
        <v>0</v>
      </c>
    </row>
    <row r="12">
      <c r="A12">
        <f>average(output!A12:A32)</f>
        <v>20</v>
      </c>
      <c r="B12">
        <f>average(output!B12:B32)</f>
        <v>0</v>
      </c>
      <c r="C12">
        <f>average(output!C12:C32)</f>
        <v>0</v>
      </c>
      <c r="D12">
        <f>average(output!D12:D32)</f>
        <v>0</v>
      </c>
      <c r="E12">
        <f>average(output!E12:E32)</f>
        <v>0</v>
      </c>
      <c r="F12">
        <f>average(output!F12:F32)</f>
        <v>1</v>
      </c>
      <c r="G12">
        <f>average(output!G12:G32)</f>
        <v>0</v>
      </c>
    </row>
    <row r="13">
      <c r="A13">
        <f>average(output!A13:A33)</f>
        <v>21</v>
      </c>
      <c r="B13">
        <f>average(output!B13:B33)</f>
        <v>0</v>
      </c>
      <c r="C13">
        <f>average(output!C13:C33)</f>
        <v>0</v>
      </c>
      <c r="D13">
        <f>average(output!D13:D33)</f>
        <v>0</v>
      </c>
      <c r="E13">
        <f>average(output!E13:E33)</f>
        <v>0</v>
      </c>
      <c r="F13">
        <f>average(output!F13:F33)</f>
        <v>1</v>
      </c>
      <c r="G13">
        <f>average(output!G13:G33)</f>
        <v>0</v>
      </c>
    </row>
    <row r="14">
      <c r="A14">
        <f>average(output!A14:A34)</f>
        <v>22</v>
      </c>
      <c r="B14">
        <f>average(output!B14:B34)</f>
        <v>0</v>
      </c>
      <c r="C14">
        <f>average(output!C14:C34)</f>
        <v>0</v>
      </c>
      <c r="D14">
        <f>average(output!D14:D34)</f>
        <v>0</v>
      </c>
      <c r="E14">
        <f>average(output!E14:E34)</f>
        <v>0</v>
      </c>
      <c r="F14">
        <f>average(output!F14:F34)</f>
        <v>1</v>
      </c>
      <c r="G14">
        <f>average(output!G14:G34)</f>
        <v>0</v>
      </c>
    </row>
    <row r="15">
      <c r="A15">
        <f>average(output!A15:A35)</f>
        <v>23</v>
      </c>
      <c r="B15">
        <f>average(output!B15:B35)</f>
        <v>0</v>
      </c>
      <c r="C15">
        <f>average(output!C15:C35)</f>
        <v>0</v>
      </c>
      <c r="D15">
        <f>average(output!D15:D35)</f>
        <v>0</v>
      </c>
      <c r="E15">
        <f>average(output!E15:E35)</f>
        <v>0</v>
      </c>
      <c r="F15">
        <f>average(output!F15:F35)</f>
        <v>1</v>
      </c>
      <c r="G15">
        <f>average(output!G15:G35)</f>
        <v>0</v>
      </c>
    </row>
    <row r="16">
      <c r="A16">
        <f>average(output!A16:A36)</f>
        <v>24</v>
      </c>
      <c r="B16">
        <f>average(output!B16:B36)</f>
        <v>0</v>
      </c>
      <c r="C16">
        <f>average(output!C16:C36)</f>
        <v>0</v>
      </c>
      <c r="D16">
        <f>average(output!D16:D36)</f>
        <v>0</v>
      </c>
      <c r="E16">
        <f>average(output!E16:E36)</f>
        <v>0</v>
      </c>
      <c r="F16">
        <f>average(output!F16:F36)</f>
        <v>1</v>
      </c>
      <c r="G16">
        <f>average(output!G16:G36)</f>
        <v>0</v>
      </c>
    </row>
    <row r="17">
      <c r="A17">
        <f>average(output!A17:A37)</f>
        <v>25</v>
      </c>
      <c r="B17">
        <f>average(output!B17:B37)</f>
        <v>0</v>
      </c>
      <c r="C17">
        <f>average(output!C17:C37)</f>
        <v>0</v>
      </c>
      <c r="D17">
        <f>average(output!D17:D37)</f>
        <v>0</v>
      </c>
      <c r="E17">
        <f>average(output!E17:E37)</f>
        <v>0</v>
      </c>
      <c r="F17">
        <f>average(output!F17:F37)</f>
        <v>1</v>
      </c>
      <c r="G17">
        <f>average(output!G17:G37)</f>
        <v>0</v>
      </c>
    </row>
    <row r="18">
      <c r="A18">
        <f>average(output!A18:A38)</f>
        <v>26</v>
      </c>
      <c r="B18">
        <f>average(output!B18:B38)</f>
        <v>0</v>
      </c>
      <c r="C18">
        <f>average(output!C18:C38)</f>
        <v>0</v>
      </c>
      <c r="D18">
        <f>average(output!D18:D38)</f>
        <v>0</v>
      </c>
      <c r="E18">
        <f>average(output!E18:E38)</f>
        <v>0</v>
      </c>
      <c r="F18">
        <f>average(output!F18:F38)</f>
        <v>1</v>
      </c>
      <c r="G18">
        <f>average(output!G18:G38)</f>
        <v>0</v>
      </c>
    </row>
    <row r="19">
      <c r="A19">
        <f>average(output!A19:A39)</f>
        <v>27</v>
      </c>
      <c r="B19">
        <f>average(output!B19:B39)</f>
        <v>0</v>
      </c>
      <c r="C19">
        <f>average(output!C19:C39)</f>
        <v>0</v>
      </c>
      <c r="D19">
        <f>average(output!D19:D39)</f>
        <v>0</v>
      </c>
      <c r="E19">
        <f>average(output!E19:E39)</f>
        <v>0</v>
      </c>
      <c r="F19">
        <f>average(output!F19:F39)</f>
        <v>1</v>
      </c>
      <c r="G19">
        <f>average(output!G19:G39)</f>
        <v>0</v>
      </c>
    </row>
    <row r="20">
      <c r="A20">
        <f>average(output!A20:A40)</f>
        <v>28</v>
      </c>
      <c r="B20">
        <f>average(output!B20:B40)</f>
        <v>0</v>
      </c>
      <c r="C20">
        <f>average(output!C20:C40)</f>
        <v>0</v>
      </c>
      <c r="D20">
        <f>average(output!D20:D40)</f>
        <v>0</v>
      </c>
      <c r="E20">
        <f>average(output!E20:E40)</f>
        <v>0</v>
      </c>
      <c r="F20">
        <f>average(output!F20:F40)</f>
        <v>1</v>
      </c>
      <c r="G20">
        <f>average(output!G20:G40)</f>
        <v>0</v>
      </c>
    </row>
    <row r="21">
      <c r="A21">
        <f>average(output!A21:A41)</f>
        <v>29</v>
      </c>
      <c r="B21">
        <f>average(output!B21:B41)</f>
        <v>0</v>
      </c>
      <c r="C21">
        <f>average(output!C21:C41)</f>
        <v>0</v>
      </c>
      <c r="D21">
        <f>average(output!D21:D41)</f>
        <v>0</v>
      </c>
      <c r="E21">
        <f>average(output!E21:E41)</f>
        <v>0</v>
      </c>
      <c r="F21">
        <f>average(output!F21:F41)</f>
        <v>1</v>
      </c>
      <c r="G21">
        <f>average(output!G21:G41)</f>
        <v>0</v>
      </c>
    </row>
    <row r="22">
      <c r="A22">
        <f>average(output!A22:A42)</f>
        <v>30</v>
      </c>
      <c r="B22">
        <f>average(output!B22:B42)</f>
        <v>0</v>
      </c>
      <c r="C22">
        <f>average(output!C22:C42)</f>
        <v>0</v>
      </c>
      <c r="D22">
        <f>average(output!D22:D42)</f>
        <v>0</v>
      </c>
      <c r="E22">
        <f>average(output!E22:E42)</f>
        <v>0</v>
      </c>
      <c r="F22">
        <f>average(output!F22:F42)</f>
        <v>1</v>
      </c>
      <c r="G22">
        <f>average(output!G22:G42)</f>
        <v>0</v>
      </c>
    </row>
    <row r="23">
      <c r="A23">
        <f>average(output!A23:A43)</f>
        <v>31</v>
      </c>
      <c r="B23">
        <f>average(output!B23:B43)</f>
        <v>0</v>
      </c>
      <c r="C23">
        <f>average(output!C23:C43)</f>
        <v>0</v>
      </c>
      <c r="D23">
        <f>average(output!D23:D43)</f>
        <v>0</v>
      </c>
      <c r="E23">
        <f>average(output!E23:E43)</f>
        <v>0</v>
      </c>
      <c r="F23">
        <f>average(output!F23:F43)</f>
        <v>1</v>
      </c>
      <c r="G23">
        <f>average(output!G23:G43)</f>
        <v>0</v>
      </c>
    </row>
    <row r="24">
      <c r="A24">
        <f>average(output!A24:A44)</f>
        <v>32</v>
      </c>
      <c r="B24">
        <f>average(output!B24:B44)</f>
        <v>0</v>
      </c>
      <c r="C24">
        <f>average(output!C24:C44)</f>
        <v>0</v>
      </c>
      <c r="D24">
        <f>average(output!D24:D44)</f>
        <v>0</v>
      </c>
      <c r="E24">
        <f>average(output!E24:E44)</f>
        <v>0</v>
      </c>
      <c r="F24">
        <f>average(output!F24:F44)</f>
        <v>1</v>
      </c>
      <c r="G24">
        <f>average(output!G24:G44)</f>
        <v>0</v>
      </c>
    </row>
    <row r="25">
      <c r="A25">
        <f>average(output!A25:A45)</f>
        <v>33</v>
      </c>
      <c r="B25">
        <f>average(output!B25:B45)</f>
        <v>0</v>
      </c>
      <c r="C25">
        <f>average(output!C25:C45)</f>
        <v>0</v>
      </c>
      <c r="D25">
        <f>average(output!D25:D45)</f>
        <v>0</v>
      </c>
      <c r="E25">
        <f>average(output!E25:E45)</f>
        <v>0</v>
      </c>
      <c r="F25">
        <f>average(output!F25:F45)</f>
        <v>1</v>
      </c>
      <c r="G25">
        <f>average(output!G25:G45)</f>
        <v>0</v>
      </c>
    </row>
    <row r="26">
      <c r="A26">
        <f>average(output!A26:A46)</f>
        <v>34</v>
      </c>
      <c r="B26">
        <f>average(output!B26:B46)</f>
        <v>0</v>
      </c>
      <c r="C26">
        <f>average(output!C26:C46)</f>
        <v>0</v>
      </c>
      <c r="D26">
        <f>average(output!D26:D46)</f>
        <v>0</v>
      </c>
      <c r="E26">
        <f>average(output!E26:E46)</f>
        <v>0</v>
      </c>
      <c r="F26">
        <f>average(output!F26:F46)</f>
        <v>1</v>
      </c>
      <c r="G26">
        <f>average(output!G26:G46)</f>
        <v>0</v>
      </c>
    </row>
    <row r="27">
      <c r="A27">
        <f>average(output!A27:A47)</f>
        <v>35</v>
      </c>
      <c r="B27">
        <f>average(output!B27:B47)</f>
        <v>0</v>
      </c>
      <c r="C27">
        <f>average(output!C27:C47)</f>
        <v>0</v>
      </c>
      <c r="D27">
        <f>average(output!D27:D47)</f>
        <v>0</v>
      </c>
      <c r="E27">
        <f>average(output!E27:E47)</f>
        <v>0</v>
      </c>
      <c r="F27">
        <f>average(output!F27:F47)</f>
        <v>1</v>
      </c>
      <c r="G27">
        <f>average(output!G27:G47)</f>
        <v>0</v>
      </c>
    </row>
    <row r="28">
      <c r="A28">
        <f>average(output!A28:A48)</f>
        <v>36</v>
      </c>
      <c r="B28">
        <f>average(output!B28:B48)</f>
        <v>0</v>
      </c>
      <c r="C28">
        <f>average(output!C28:C48)</f>
        <v>0</v>
      </c>
      <c r="D28">
        <f>average(output!D28:D48)</f>
        <v>0</v>
      </c>
      <c r="E28">
        <f>average(output!E28:E48)</f>
        <v>0</v>
      </c>
      <c r="F28">
        <f>average(output!F28:F48)</f>
        <v>1</v>
      </c>
      <c r="G28">
        <f>average(output!G28:G48)</f>
        <v>0</v>
      </c>
    </row>
    <row r="29">
      <c r="A29">
        <f>average(output!A29:A49)</f>
        <v>37</v>
      </c>
      <c r="B29">
        <f>average(output!B29:B49)</f>
        <v>0</v>
      </c>
      <c r="C29">
        <f>average(output!C29:C49)</f>
        <v>0</v>
      </c>
      <c r="D29">
        <f>average(output!D29:D49)</f>
        <v>0</v>
      </c>
      <c r="E29">
        <f>average(output!E29:E49)</f>
        <v>0</v>
      </c>
      <c r="F29">
        <f>average(output!F29:F49)</f>
        <v>1</v>
      </c>
      <c r="G29">
        <f>average(output!G29:G49)</f>
        <v>0</v>
      </c>
    </row>
    <row r="30">
      <c r="A30">
        <f>average(output!A30:A50)</f>
        <v>38</v>
      </c>
      <c r="B30">
        <f>average(output!B30:B50)</f>
        <v>0</v>
      </c>
      <c r="C30">
        <f>average(output!C30:C50)</f>
        <v>0</v>
      </c>
      <c r="D30">
        <f>average(output!D30:D50)</f>
        <v>0</v>
      </c>
      <c r="E30">
        <f>average(output!E30:E50)</f>
        <v>0</v>
      </c>
      <c r="F30">
        <f>average(output!F30:F50)</f>
        <v>1</v>
      </c>
      <c r="G30">
        <f>average(output!G30:G50)</f>
        <v>0</v>
      </c>
    </row>
    <row r="31">
      <c r="A31">
        <f>average(output!A31:A51)</f>
        <v>39</v>
      </c>
      <c r="B31">
        <f>average(output!B31:B51)</f>
        <v>0</v>
      </c>
      <c r="C31">
        <f>average(output!C31:C51)</f>
        <v>0</v>
      </c>
      <c r="D31">
        <f>average(output!D31:D51)</f>
        <v>0</v>
      </c>
      <c r="E31">
        <f>average(output!E31:E51)</f>
        <v>0</v>
      </c>
      <c r="F31">
        <f>average(output!F31:F51)</f>
        <v>1</v>
      </c>
      <c r="G31">
        <f>average(output!G31:G51)</f>
        <v>0</v>
      </c>
    </row>
    <row r="32">
      <c r="A32">
        <f>average(output!A32:A52)</f>
        <v>40</v>
      </c>
      <c r="B32">
        <f>average(output!B32:B52)</f>
        <v>0</v>
      </c>
      <c r="C32">
        <f>average(output!C32:C52)</f>
        <v>0</v>
      </c>
      <c r="D32">
        <f>average(output!D32:D52)</f>
        <v>0</v>
      </c>
      <c r="E32">
        <f>average(output!E32:E52)</f>
        <v>0</v>
      </c>
      <c r="F32">
        <f>average(output!F32:F52)</f>
        <v>1</v>
      </c>
      <c r="G32">
        <f>average(output!G32:G52)</f>
        <v>0</v>
      </c>
    </row>
    <row r="33">
      <c r="A33">
        <f>average(output!A33:A53)</f>
        <v>41</v>
      </c>
      <c r="B33">
        <f>average(output!B33:B53)</f>
        <v>0</v>
      </c>
      <c r="C33">
        <f>average(output!C33:C53)</f>
        <v>0</v>
      </c>
      <c r="D33">
        <f>average(output!D33:D53)</f>
        <v>0</v>
      </c>
      <c r="E33">
        <f>average(output!E33:E53)</f>
        <v>0</v>
      </c>
      <c r="F33">
        <f>average(output!F33:F53)</f>
        <v>1</v>
      </c>
      <c r="G33">
        <f>average(output!G33:G53)</f>
        <v>0</v>
      </c>
    </row>
    <row r="34">
      <c r="A34">
        <f>average(output!A34:A54)</f>
        <v>42</v>
      </c>
      <c r="B34">
        <f>average(output!B34:B54)</f>
        <v>0</v>
      </c>
      <c r="C34">
        <f>average(output!C34:C54)</f>
        <v>0</v>
      </c>
      <c r="D34">
        <f>average(output!D34:D54)</f>
        <v>0</v>
      </c>
      <c r="E34">
        <f>average(output!E34:E54)</f>
        <v>0</v>
      </c>
      <c r="F34">
        <f>average(output!F34:F54)</f>
        <v>1</v>
      </c>
      <c r="G34">
        <f>average(output!G34:G54)</f>
        <v>0</v>
      </c>
    </row>
    <row r="35">
      <c r="A35">
        <f>average(output!A35:A55)</f>
        <v>43</v>
      </c>
      <c r="B35">
        <f>average(output!B35:B55)</f>
        <v>0</v>
      </c>
      <c r="C35">
        <f>average(output!C35:C55)</f>
        <v>0</v>
      </c>
      <c r="D35">
        <f>average(output!D35:D55)</f>
        <v>0</v>
      </c>
      <c r="E35">
        <f>average(output!E35:E55)</f>
        <v>0</v>
      </c>
      <c r="F35">
        <f>average(output!F35:F55)</f>
        <v>1</v>
      </c>
      <c r="G35">
        <f>average(output!G35:G55)</f>
        <v>0</v>
      </c>
    </row>
    <row r="36">
      <c r="A36">
        <f>average(output!A36:A56)</f>
        <v>44</v>
      </c>
      <c r="B36">
        <f>average(output!B36:B56)</f>
        <v>0</v>
      </c>
      <c r="C36">
        <f>average(output!C36:C56)</f>
        <v>0</v>
      </c>
      <c r="D36">
        <f>average(output!D36:D56)</f>
        <v>0</v>
      </c>
      <c r="E36">
        <f>average(output!E36:E56)</f>
        <v>0</v>
      </c>
      <c r="F36">
        <f>average(output!F36:F56)</f>
        <v>1</v>
      </c>
      <c r="G36">
        <f>average(output!G36:G56)</f>
        <v>0</v>
      </c>
    </row>
    <row r="37">
      <c r="A37">
        <f>average(output!A37:A57)</f>
        <v>45</v>
      </c>
      <c r="B37">
        <f>average(output!B37:B57)</f>
        <v>0</v>
      </c>
      <c r="C37">
        <f>average(output!C37:C57)</f>
        <v>0</v>
      </c>
      <c r="D37">
        <f>average(output!D37:D57)</f>
        <v>0</v>
      </c>
      <c r="E37">
        <f>average(output!E37:E57)</f>
        <v>0</v>
      </c>
      <c r="F37">
        <f>average(output!F37:F57)</f>
        <v>1</v>
      </c>
      <c r="G37">
        <f>average(output!G37:G57)</f>
        <v>0</v>
      </c>
    </row>
    <row r="38">
      <c r="A38">
        <f>average(output!A38:A58)</f>
        <v>46</v>
      </c>
      <c r="B38">
        <f>average(output!B38:B58)</f>
        <v>0</v>
      </c>
      <c r="C38">
        <f>average(output!C38:C58)</f>
        <v>0</v>
      </c>
      <c r="D38">
        <f>average(output!D38:D58)</f>
        <v>0</v>
      </c>
      <c r="E38">
        <f>average(output!E38:E58)</f>
        <v>0</v>
      </c>
      <c r="F38">
        <f>average(output!F38:F58)</f>
        <v>1</v>
      </c>
      <c r="G38">
        <f>average(output!G38:G58)</f>
        <v>0</v>
      </c>
    </row>
    <row r="39">
      <c r="A39">
        <f>average(output!A39:A59)</f>
        <v>47</v>
      </c>
      <c r="B39">
        <f>average(output!B39:B59)</f>
        <v>0</v>
      </c>
      <c r="C39">
        <f>average(output!C39:C59)</f>
        <v>0</v>
      </c>
      <c r="D39">
        <f>average(output!D39:D59)</f>
        <v>0</v>
      </c>
      <c r="E39">
        <f>average(output!E39:E59)</f>
        <v>0</v>
      </c>
      <c r="F39">
        <f>average(output!F39:F59)</f>
        <v>1</v>
      </c>
      <c r="G39">
        <f>average(output!G39:G59)</f>
        <v>0</v>
      </c>
    </row>
    <row r="40">
      <c r="A40">
        <f>average(output!A40:A60)</f>
        <v>48</v>
      </c>
      <c r="B40">
        <f>average(output!B40:B60)</f>
        <v>0</v>
      </c>
      <c r="C40">
        <f>average(output!C40:C60)</f>
        <v>0</v>
      </c>
      <c r="D40">
        <f>average(output!D40:D60)</f>
        <v>0</v>
      </c>
      <c r="E40">
        <f>average(output!E40:E60)</f>
        <v>0</v>
      </c>
      <c r="F40">
        <f>average(output!F40:F60)</f>
        <v>1</v>
      </c>
      <c r="G40">
        <f>average(output!G40:G60)</f>
        <v>0</v>
      </c>
    </row>
    <row r="41">
      <c r="A41">
        <f>average(output!A41:A61)</f>
        <v>49</v>
      </c>
      <c r="B41">
        <f>average(output!B41:B61)</f>
        <v>0</v>
      </c>
      <c r="C41">
        <f>average(output!C41:C61)</f>
        <v>0</v>
      </c>
      <c r="D41">
        <f>average(output!D41:D61)</f>
        <v>0</v>
      </c>
      <c r="E41">
        <f>average(output!E41:E61)</f>
        <v>0</v>
      </c>
      <c r="F41">
        <f>average(output!F41:F61)</f>
        <v>1</v>
      </c>
      <c r="G41">
        <f>average(output!G41:G61)</f>
        <v>0</v>
      </c>
    </row>
    <row r="42">
      <c r="A42">
        <f>average(output!A42:A62)</f>
        <v>50</v>
      </c>
      <c r="B42">
        <f>average(output!B42:B62)</f>
        <v>0</v>
      </c>
      <c r="C42">
        <f>average(output!C42:C62)</f>
        <v>0</v>
      </c>
      <c r="D42">
        <f>average(output!D42:D62)</f>
        <v>0</v>
      </c>
      <c r="E42">
        <f>average(output!E42:E62)</f>
        <v>0.02380952381</v>
      </c>
      <c r="F42">
        <f>average(output!F42:F62)</f>
        <v>0.9761904762</v>
      </c>
      <c r="G42">
        <f>average(output!G42:G62)</f>
        <v>0</v>
      </c>
    </row>
    <row r="43">
      <c r="A43">
        <f>average(output!A43:A63)</f>
        <v>51</v>
      </c>
      <c r="B43">
        <f>average(output!B43:B63)</f>
        <v>0</v>
      </c>
      <c r="C43">
        <f>average(output!C43:C63)</f>
        <v>0</v>
      </c>
      <c r="D43">
        <f>average(output!D43:D63)</f>
        <v>0</v>
      </c>
      <c r="E43">
        <f>average(output!E43:E63)</f>
        <v>0.02380952381</v>
      </c>
      <c r="F43">
        <f>average(output!F43:F63)</f>
        <v>0.9761904762</v>
      </c>
      <c r="G43">
        <f>average(output!G43:G63)</f>
        <v>0</v>
      </c>
    </row>
    <row r="44">
      <c r="A44">
        <f>average(output!A44:A64)</f>
        <v>52</v>
      </c>
      <c r="B44">
        <f>average(output!B44:B64)</f>
        <v>0</v>
      </c>
      <c r="C44">
        <f>average(output!C44:C64)</f>
        <v>0</v>
      </c>
      <c r="D44">
        <f>average(output!D44:D64)</f>
        <v>0</v>
      </c>
      <c r="E44">
        <f>average(output!E44:E64)</f>
        <v>0.02380952381</v>
      </c>
      <c r="F44">
        <f>average(output!F44:F64)</f>
        <v>0.9761904762</v>
      </c>
      <c r="G44">
        <f>average(output!G44:G64)</f>
        <v>0</v>
      </c>
    </row>
    <row r="45">
      <c r="A45">
        <f>average(output!A45:A65)</f>
        <v>53</v>
      </c>
      <c r="B45">
        <f>average(output!B45:B65)</f>
        <v>0</v>
      </c>
      <c r="C45">
        <f>average(output!C45:C65)</f>
        <v>0</v>
      </c>
      <c r="D45">
        <f>average(output!D45:D65)</f>
        <v>0</v>
      </c>
      <c r="E45">
        <f>average(output!E45:E65)</f>
        <v>0.02380952381</v>
      </c>
      <c r="F45">
        <f>average(output!F45:F65)</f>
        <v>0.9761904762</v>
      </c>
      <c r="G45">
        <f>average(output!G45:G65)</f>
        <v>0</v>
      </c>
    </row>
    <row r="46">
      <c r="A46">
        <f>average(output!A46:A66)</f>
        <v>54</v>
      </c>
      <c r="B46">
        <f>average(output!B46:B66)</f>
        <v>0</v>
      </c>
      <c r="C46">
        <f>average(output!C46:C66)</f>
        <v>0</v>
      </c>
      <c r="D46">
        <f>average(output!D46:D66)</f>
        <v>0</v>
      </c>
      <c r="E46">
        <f>average(output!E46:E66)</f>
        <v>0.02380952381</v>
      </c>
      <c r="F46">
        <f>average(output!F46:F66)</f>
        <v>0.9761904762</v>
      </c>
      <c r="G46">
        <f>average(output!G46:G66)</f>
        <v>0</v>
      </c>
    </row>
    <row r="47">
      <c r="A47">
        <f>average(output!A47:A67)</f>
        <v>55</v>
      </c>
      <c r="B47">
        <f>average(output!B47:B67)</f>
        <v>0</v>
      </c>
      <c r="C47">
        <f>average(output!C47:C67)</f>
        <v>0</v>
      </c>
      <c r="D47">
        <f>average(output!D47:D67)</f>
        <v>0.02380952381</v>
      </c>
      <c r="E47">
        <f>average(output!E47:E67)</f>
        <v>0.02380952381</v>
      </c>
      <c r="F47">
        <f>average(output!F47:F67)</f>
        <v>0.9523809524</v>
      </c>
      <c r="G47">
        <f>average(output!G47:G67)</f>
        <v>0</v>
      </c>
    </row>
    <row r="48">
      <c r="A48">
        <f>average(output!A48:A68)</f>
        <v>56</v>
      </c>
      <c r="B48">
        <f>average(output!B48:B68)</f>
        <v>0</v>
      </c>
      <c r="C48">
        <f>average(output!C48:C68)</f>
        <v>0</v>
      </c>
      <c r="D48">
        <f>average(output!D48:D68)</f>
        <v>0.02380952381</v>
      </c>
      <c r="E48">
        <f>average(output!E48:E68)</f>
        <v>0.02380952381</v>
      </c>
      <c r="F48">
        <f>average(output!F48:F68)</f>
        <v>0.9523809524</v>
      </c>
      <c r="G48">
        <f>average(output!G48:G68)</f>
        <v>0</v>
      </c>
    </row>
    <row r="49">
      <c r="A49">
        <f>average(output!A49:A69)</f>
        <v>57</v>
      </c>
      <c r="B49">
        <f>average(output!B49:B69)</f>
        <v>0</v>
      </c>
      <c r="C49">
        <f>average(output!C49:C69)</f>
        <v>0</v>
      </c>
      <c r="D49">
        <f>average(output!D49:D69)</f>
        <v>0.04761904762</v>
      </c>
      <c r="E49">
        <f>average(output!E49:E69)</f>
        <v>0.02380952381</v>
      </c>
      <c r="F49">
        <f>average(output!F49:F69)</f>
        <v>0.9285714286</v>
      </c>
      <c r="G49">
        <f>average(output!G49:G69)</f>
        <v>0</v>
      </c>
    </row>
    <row r="50">
      <c r="A50">
        <f>average(output!A50:A70)</f>
        <v>58</v>
      </c>
      <c r="B50">
        <f>average(output!B50:B70)</f>
        <v>0</v>
      </c>
      <c r="C50">
        <f>average(output!C50:C70)</f>
        <v>0</v>
      </c>
      <c r="D50">
        <f>average(output!D50:D70)</f>
        <v>0.04761904762</v>
      </c>
      <c r="E50">
        <f>average(output!E50:E70)</f>
        <v>0.02380952381</v>
      </c>
      <c r="F50">
        <f>average(output!F50:F70)</f>
        <v>0.9285714286</v>
      </c>
      <c r="G50">
        <f>average(output!G50:G70)</f>
        <v>0</v>
      </c>
    </row>
    <row r="51">
      <c r="A51">
        <f>average(output!A51:A71)</f>
        <v>59</v>
      </c>
      <c r="B51">
        <f>average(output!B51:B71)</f>
        <v>0</v>
      </c>
      <c r="C51">
        <f>average(output!C51:C71)</f>
        <v>0</v>
      </c>
      <c r="D51">
        <f>average(output!D51:D71)</f>
        <v>0.04761904762</v>
      </c>
      <c r="E51">
        <f>average(output!E51:E71)</f>
        <v>0.02380952381</v>
      </c>
      <c r="F51">
        <f>average(output!F51:F71)</f>
        <v>0.9285714286</v>
      </c>
      <c r="G51">
        <f>average(output!G51:G71)</f>
        <v>0</v>
      </c>
    </row>
    <row r="52">
      <c r="A52">
        <f>average(output!A52:A72)</f>
        <v>60</v>
      </c>
      <c r="B52">
        <f>average(output!B52:B72)</f>
        <v>0</v>
      </c>
      <c r="C52">
        <f>average(output!C52:C72)</f>
        <v>0</v>
      </c>
      <c r="D52">
        <f>average(output!D52:D72)</f>
        <v>0.04761904762</v>
      </c>
      <c r="E52">
        <f>average(output!E52:E72)</f>
        <v>0.02380952381</v>
      </c>
      <c r="F52">
        <f>average(output!F52:F72)</f>
        <v>0.9285714286</v>
      </c>
      <c r="G52">
        <f>average(output!G52:G72)</f>
        <v>0</v>
      </c>
    </row>
    <row r="53">
      <c r="A53">
        <f>average(output!A53:A73)</f>
        <v>61</v>
      </c>
      <c r="B53">
        <f>average(output!B53:B73)</f>
        <v>0</v>
      </c>
      <c r="C53">
        <f>average(output!C53:C73)</f>
        <v>0</v>
      </c>
      <c r="D53">
        <f>average(output!D53:D73)</f>
        <v>0.04761904762</v>
      </c>
      <c r="E53">
        <f>average(output!E53:E73)</f>
        <v>0.02380952381</v>
      </c>
      <c r="F53">
        <f>average(output!F53:F73)</f>
        <v>0.9285714286</v>
      </c>
      <c r="G53">
        <f>average(output!G53:G73)</f>
        <v>0</v>
      </c>
    </row>
    <row r="54">
      <c r="A54">
        <f>average(output!A54:A74)</f>
        <v>62</v>
      </c>
      <c r="B54">
        <f>average(output!B54:B74)</f>
        <v>0</v>
      </c>
      <c r="C54">
        <f>average(output!C54:C74)</f>
        <v>0</v>
      </c>
      <c r="D54">
        <f>average(output!D54:D74)</f>
        <v>0.04761904762</v>
      </c>
      <c r="E54">
        <f>average(output!E54:E74)</f>
        <v>0.02380952381</v>
      </c>
      <c r="F54">
        <f>average(output!F54:F74)</f>
        <v>0.9285714286</v>
      </c>
      <c r="G54">
        <f>average(output!G54:G74)</f>
        <v>0</v>
      </c>
    </row>
    <row r="55">
      <c r="A55">
        <f>average(output!A55:A75)</f>
        <v>63</v>
      </c>
      <c r="B55">
        <f>average(output!B55:B75)</f>
        <v>0</v>
      </c>
      <c r="C55">
        <f>average(output!C55:C75)</f>
        <v>0</v>
      </c>
      <c r="D55">
        <f>average(output!D55:D75)</f>
        <v>0.04761904762</v>
      </c>
      <c r="E55">
        <f>average(output!E55:E75)</f>
        <v>0.02380952381</v>
      </c>
      <c r="F55">
        <f>average(output!F55:F75)</f>
        <v>0.9285714286</v>
      </c>
      <c r="G55">
        <f>average(output!G55:G75)</f>
        <v>0</v>
      </c>
    </row>
    <row r="56">
      <c r="A56">
        <f>average(output!A56:A76)</f>
        <v>64</v>
      </c>
      <c r="B56">
        <f>average(output!B56:B76)</f>
        <v>0</v>
      </c>
      <c r="C56">
        <f>average(output!C56:C76)</f>
        <v>0</v>
      </c>
      <c r="D56">
        <f>average(output!D56:D76)</f>
        <v>0.04761904762</v>
      </c>
      <c r="E56">
        <f>average(output!E56:E76)</f>
        <v>0.02380952381</v>
      </c>
      <c r="F56">
        <f>average(output!F56:F76)</f>
        <v>0.9285714286</v>
      </c>
      <c r="G56">
        <f>average(output!G56:G76)</f>
        <v>0</v>
      </c>
    </row>
    <row r="57">
      <c r="A57">
        <f>average(output!A57:A77)</f>
        <v>65</v>
      </c>
      <c r="B57">
        <f>average(output!B57:B77)</f>
        <v>0</v>
      </c>
      <c r="C57">
        <f>average(output!C57:C77)</f>
        <v>0</v>
      </c>
      <c r="D57">
        <f>average(output!D57:D77)</f>
        <v>0.04761904762</v>
      </c>
      <c r="E57">
        <f>average(output!E57:E77)</f>
        <v>0.02380952381</v>
      </c>
      <c r="F57">
        <f>average(output!F57:F77)</f>
        <v>0.9285714286</v>
      </c>
      <c r="G57">
        <f>average(output!G57:G77)</f>
        <v>0</v>
      </c>
    </row>
    <row r="58">
      <c r="A58">
        <f>average(output!A58:A78)</f>
        <v>66</v>
      </c>
      <c r="B58">
        <f>average(output!B58:B78)</f>
        <v>0</v>
      </c>
      <c r="C58">
        <f>average(output!C58:C78)</f>
        <v>0</v>
      </c>
      <c r="D58">
        <f>average(output!D58:D78)</f>
        <v>0.04761904762</v>
      </c>
      <c r="E58">
        <f>average(output!E58:E78)</f>
        <v>0.02380952381</v>
      </c>
      <c r="F58">
        <f>average(output!F58:F78)</f>
        <v>0.9285714286</v>
      </c>
      <c r="G58">
        <f>average(output!G58:G78)</f>
        <v>0</v>
      </c>
    </row>
    <row r="59">
      <c r="A59">
        <f>average(output!A59:A79)</f>
        <v>67</v>
      </c>
      <c r="B59">
        <f>average(output!B59:B79)</f>
        <v>0</v>
      </c>
      <c r="C59">
        <f>average(output!C59:C79)</f>
        <v>0</v>
      </c>
      <c r="D59">
        <f>average(output!D59:D79)</f>
        <v>0.04761904762</v>
      </c>
      <c r="E59">
        <f>average(output!E59:E79)</f>
        <v>0.02380952381</v>
      </c>
      <c r="F59">
        <f>average(output!F59:F79)</f>
        <v>0.9285714286</v>
      </c>
      <c r="G59">
        <f>average(output!G59:G79)</f>
        <v>0</v>
      </c>
    </row>
    <row r="60">
      <c r="A60">
        <f>average(output!A60:A80)</f>
        <v>68</v>
      </c>
      <c r="B60">
        <f>average(output!B60:B80)</f>
        <v>0</v>
      </c>
      <c r="C60">
        <f>average(output!C60:C80)</f>
        <v>0</v>
      </c>
      <c r="D60">
        <f>average(output!D60:D80)</f>
        <v>0.04761904762</v>
      </c>
      <c r="E60">
        <f>average(output!E60:E80)</f>
        <v>0.04761904762</v>
      </c>
      <c r="F60">
        <f>average(output!F60:F80)</f>
        <v>0.9047619048</v>
      </c>
      <c r="G60">
        <f>average(output!G60:G80)</f>
        <v>0</v>
      </c>
    </row>
    <row r="61">
      <c r="A61">
        <f>average(output!A61:A81)</f>
        <v>69</v>
      </c>
      <c r="B61">
        <f>average(output!B61:B81)</f>
        <v>0</v>
      </c>
      <c r="C61">
        <f>average(output!C61:C81)</f>
        <v>0</v>
      </c>
      <c r="D61">
        <f>average(output!D61:D81)</f>
        <v>0.04761904762</v>
      </c>
      <c r="E61">
        <f>average(output!E61:E81)</f>
        <v>0.07142857143</v>
      </c>
      <c r="F61">
        <f>average(output!F61:F81)</f>
        <v>0.880952381</v>
      </c>
      <c r="G61">
        <f>average(output!G61:G81)</f>
        <v>0</v>
      </c>
    </row>
    <row r="62">
      <c r="A62">
        <f>average(output!A62:A82)</f>
        <v>70</v>
      </c>
      <c r="B62">
        <f>average(output!B62:B82)</f>
        <v>0</v>
      </c>
      <c r="C62">
        <f>average(output!C62:C82)</f>
        <v>0</v>
      </c>
      <c r="D62">
        <f>average(output!D62:D82)</f>
        <v>0.04761904762</v>
      </c>
      <c r="E62">
        <f>average(output!E62:E82)</f>
        <v>0.07142857143</v>
      </c>
      <c r="F62">
        <f>average(output!F62:F82)</f>
        <v>0.880952381</v>
      </c>
      <c r="G62">
        <f>average(output!G62:G82)</f>
        <v>0</v>
      </c>
    </row>
    <row r="63">
      <c r="A63">
        <f>average(output!A63:A83)</f>
        <v>71</v>
      </c>
      <c r="B63">
        <f>average(output!B63:B83)</f>
        <v>0</v>
      </c>
      <c r="C63">
        <f>average(output!C63:C83)</f>
        <v>0</v>
      </c>
      <c r="D63">
        <f>average(output!D63:D83)</f>
        <v>0.04761904762</v>
      </c>
      <c r="E63">
        <f>average(output!E63:E83)</f>
        <v>0.04761904762</v>
      </c>
      <c r="F63">
        <f>average(output!F63:F83)</f>
        <v>0.9047619048</v>
      </c>
      <c r="G63">
        <f>average(output!G63:G83)</f>
        <v>0</v>
      </c>
    </row>
    <row r="64">
      <c r="A64">
        <f>average(output!A64:A84)</f>
        <v>72</v>
      </c>
      <c r="B64">
        <f>average(output!B64:B84)</f>
        <v>0</v>
      </c>
      <c r="C64">
        <f>average(output!C64:C84)</f>
        <v>0</v>
      </c>
      <c r="D64">
        <f>average(output!D64:D84)</f>
        <v>0.04761904762</v>
      </c>
      <c r="E64">
        <f>average(output!E64:E84)</f>
        <v>0.04761904762</v>
      </c>
      <c r="F64">
        <f>average(output!F64:F84)</f>
        <v>0.9047619048</v>
      </c>
      <c r="G64">
        <f>average(output!G64:G84)</f>
        <v>0</v>
      </c>
    </row>
    <row r="65">
      <c r="A65">
        <f>average(output!A65:A85)</f>
        <v>73</v>
      </c>
      <c r="B65">
        <f>average(output!B65:B85)</f>
        <v>0</v>
      </c>
      <c r="C65">
        <f>average(output!C65:C85)</f>
        <v>0</v>
      </c>
      <c r="D65">
        <f>average(output!D65:D85)</f>
        <v>0.04761904762</v>
      </c>
      <c r="E65">
        <f>average(output!E65:E85)</f>
        <v>0.04761904762</v>
      </c>
      <c r="F65">
        <f>average(output!F65:F85)</f>
        <v>0.9047619048</v>
      </c>
      <c r="G65">
        <f>average(output!G65:G85)</f>
        <v>0</v>
      </c>
    </row>
    <row r="66">
      <c r="A66">
        <f>average(output!A66:A86)</f>
        <v>74</v>
      </c>
      <c r="B66">
        <f>average(output!B66:B86)</f>
        <v>0</v>
      </c>
      <c r="C66">
        <f>average(output!C66:C86)</f>
        <v>0</v>
      </c>
      <c r="D66">
        <f>average(output!D66:D86)</f>
        <v>0.04761904762</v>
      </c>
      <c r="E66">
        <f>average(output!E66:E86)</f>
        <v>0.04761904762</v>
      </c>
      <c r="F66">
        <f>average(output!F66:F86)</f>
        <v>0.9047619048</v>
      </c>
      <c r="G66">
        <f>average(output!G66:G86)</f>
        <v>0</v>
      </c>
    </row>
    <row r="67">
      <c r="A67">
        <f>average(output!A67:A87)</f>
        <v>75</v>
      </c>
      <c r="B67">
        <f>average(output!B67:B87)</f>
        <v>0</v>
      </c>
      <c r="C67">
        <f>average(output!C67:C87)</f>
        <v>0</v>
      </c>
      <c r="D67">
        <f>average(output!D67:D87)</f>
        <v>0.04761904762</v>
      </c>
      <c r="E67">
        <f>average(output!E67:E87)</f>
        <v>0.04761904762</v>
      </c>
      <c r="F67">
        <f>average(output!F67:F87)</f>
        <v>0.9047619048</v>
      </c>
      <c r="G67">
        <f>average(output!G67:G87)</f>
        <v>0</v>
      </c>
    </row>
    <row r="68">
      <c r="A68">
        <f>average(output!A68:A88)</f>
        <v>76</v>
      </c>
      <c r="B68">
        <f>average(output!B68:B88)</f>
        <v>0</v>
      </c>
      <c r="C68">
        <f>average(output!C68:C88)</f>
        <v>0</v>
      </c>
      <c r="D68">
        <f>average(output!D68:D88)</f>
        <v>0.02380952381</v>
      </c>
      <c r="E68">
        <f>average(output!E68:E88)</f>
        <v>0.04761904762</v>
      </c>
      <c r="F68">
        <f>average(output!F68:F88)</f>
        <v>0.9285714286</v>
      </c>
      <c r="G68">
        <f>average(output!G68:G88)</f>
        <v>0</v>
      </c>
    </row>
    <row r="69">
      <c r="A69">
        <f>average(output!A69:A89)</f>
        <v>77</v>
      </c>
      <c r="B69">
        <f>average(output!B69:B89)</f>
        <v>0</v>
      </c>
      <c r="C69">
        <f>average(output!C69:C89)</f>
        <v>0</v>
      </c>
      <c r="D69">
        <f>average(output!D69:D89)</f>
        <v>0.02380952381</v>
      </c>
      <c r="E69">
        <f>average(output!E69:E89)</f>
        <v>0.06349206349</v>
      </c>
      <c r="F69">
        <f>average(output!F69:F89)</f>
        <v>0.9126984127</v>
      </c>
      <c r="G69">
        <f>average(output!G69:G89)</f>
        <v>0</v>
      </c>
    </row>
    <row r="70">
      <c r="A70">
        <f>average(output!A70:A90)</f>
        <v>78</v>
      </c>
      <c r="B70">
        <f>average(output!B70:B90)</f>
        <v>0</v>
      </c>
      <c r="C70">
        <f>average(output!C70:C90)</f>
        <v>0</v>
      </c>
      <c r="D70">
        <f>average(output!D70:D90)</f>
        <v>0</v>
      </c>
      <c r="E70">
        <f>average(output!E70:E90)</f>
        <v>0.06349206349</v>
      </c>
      <c r="F70">
        <f>average(output!F70:F90)</f>
        <v>0.9365079365</v>
      </c>
      <c r="G70">
        <f>average(output!G70:G90)</f>
        <v>0</v>
      </c>
    </row>
    <row r="71">
      <c r="A71">
        <f>average(output!A71:A91)</f>
        <v>79</v>
      </c>
      <c r="B71">
        <f>average(output!B71:B91)</f>
        <v>0</v>
      </c>
      <c r="C71">
        <f>average(output!C71:C91)</f>
        <v>0</v>
      </c>
      <c r="D71">
        <f>average(output!D71:D91)</f>
        <v>0</v>
      </c>
      <c r="E71">
        <f>average(output!E71:E91)</f>
        <v>0.06349206349</v>
      </c>
      <c r="F71">
        <f>average(output!F71:F91)</f>
        <v>0.9365079365</v>
      </c>
      <c r="G71">
        <f>average(output!G71:G91)</f>
        <v>0</v>
      </c>
    </row>
    <row r="72">
      <c r="A72">
        <f>average(output!A72:A92)</f>
        <v>80</v>
      </c>
      <c r="B72">
        <f>average(output!B72:B92)</f>
        <v>0</v>
      </c>
      <c r="C72">
        <f>average(output!C72:C92)</f>
        <v>0</v>
      </c>
      <c r="D72">
        <f>average(output!D72:D92)</f>
        <v>0</v>
      </c>
      <c r="E72">
        <f>average(output!E72:E92)</f>
        <v>0.06349206349</v>
      </c>
      <c r="F72">
        <f>average(output!F72:F92)</f>
        <v>0.9365079365</v>
      </c>
      <c r="G72">
        <f>average(output!G72:G92)</f>
        <v>0</v>
      </c>
    </row>
    <row r="73">
      <c r="A73">
        <f>average(output!A73:A93)</f>
        <v>81</v>
      </c>
      <c r="B73">
        <f>average(output!B73:B93)</f>
        <v>0</v>
      </c>
      <c r="C73">
        <f>average(output!C73:C93)</f>
        <v>0</v>
      </c>
      <c r="D73">
        <f>average(output!D73:D93)</f>
        <v>0</v>
      </c>
      <c r="E73">
        <f>average(output!E73:E93)</f>
        <v>0.06349206349</v>
      </c>
      <c r="F73">
        <f>average(output!F73:F93)</f>
        <v>0.9365079365</v>
      </c>
      <c r="G73">
        <f>average(output!G73:G93)</f>
        <v>0</v>
      </c>
    </row>
    <row r="74">
      <c r="A74">
        <f>average(output!A74:A94)</f>
        <v>82</v>
      </c>
      <c r="B74">
        <f>average(output!B74:B94)</f>
        <v>0</v>
      </c>
      <c r="C74">
        <f>average(output!C74:C94)</f>
        <v>0</v>
      </c>
      <c r="D74">
        <f>average(output!D74:D94)</f>
        <v>0</v>
      </c>
      <c r="E74">
        <f>average(output!E74:E94)</f>
        <v>0.06349206349</v>
      </c>
      <c r="F74">
        <f>average(output!F74:F94)</f>
        <v>0.9365079365</v>
      </c>
      <c r="G74">
        <f>average(output!G74:G94)</f>
        <v>0</v>
      </c>
    </row>
    <row r="75">
      <c r="A75">
        <f>average(output!A75:A95)</f>
        <v>83</v>
      </c>
      <c r="B75">
        <f>average(output!B75:B95)</f>
        <v>0</v>
      </c>
      <c r="C75">
        <f>average(output!C75:C95)</f>
        <v>0</v>
      </c>
      <c r="D75">
        <f>average(output!D75:D95)</f>
        <v>0</v>
      </c>
      <c r="E75">
        <f>average(output!E75:E95)</f>
        <v>0.06349206349</v>
      </c>
      <c r="F75">
        <f>average(output!F75:F95)</f>
        <v>0.9365079365</v>
      </c>
      <c r="G75">
        <f>average(output!G75:G95)</f>
        <v>0</v>
      </c>
    </row>
    <row r="76">
      <c r="A76">
        <f>average(output!A76:A96)</f>
        <v>84</v>
      </c>
      <c r="B76">
        <f>average(output!B76:B96)</f>
        <v>0</v>
      </c>
      <c r="C76">
        <f>average(output!C76:C96)</f>
        <v>0</v>
      </c>
      <c r="D76">
        <f>average(output!D76:D96)</f>
        <v>0</v>
      </c>
      <c r="E76">
        <f>average(output!E76:E96)</f>
        <v>0.06349206349</v>
      </c>
      <c r="F76">
        <f>average(output!F76:F96)</f>
        <v>0.9365079365</v>
      </c>
      <c r="G76">
        <f>average(output!G76:G96)</f>
        <v>0</v>
      </c>
    </row>
    <row r="77">
      <c r="A77">
        <f>average(output!A77:A97)</f>
        <v>85</v>
      </c>
      <c r="B77">
        <f>average(output!B77:B97)</f>
        <v>0</v>
      </c>
      <c r="C77">
        <f>average(output!C77:C97)</f>
        <v>0</v>
      </c>
      <c r="D77">
        <f>average(output!D77:D97)</f>
        <v>0</v>
      </c>
      <c r="E77">
        <f>average(output!E77:E97)</f>
        <v>0.06349206349</v>
      </c>
      <c r="F77">
        <f>average(output!F77:F97)</f>
        <v>0.9365079365</v>
      </c>
      <c r="G77">
        <f>average(output!G77:G97)</f>
        <v>0</v>
      </c>
    </row>
    <row r="78">
      <c r="A78">
        <f>average(output!A78:A98)</f>
        <v>86</v>
      </c>
      <c r="B78">
        <f>average(output!B78:B98)</f>
        <v>0</v>
      </c>
      <c r="C78">
        <f>average(output!C78:C98)</f>
        <v>0</v>
      </c>
      <c r="D78">
        <f>average(output!D78:D98)</f>
        <v>0</v>
      </c>
      <c r="E78">
        <f>average(output!E78:E98)</f>
        <v>0.06349206349</v>
      </c>
      <c r="F78">
        <f>average(output!F78:F98)</f>
        <v>0.9365079365</v>
      </c>
      <c r="G78">
        <f>average(output!G78:G98)</f>
        <v>0</v>
      </c>
    </row>
    <row r="79">
      <c r="A79">
        <f>average(output!A79:A99)</f>
        <v>87</v>
      </c>
      <c r="B79">
        <f>average(output!B79:B99)</f>
        <v>0</v>
      </c>
      <c r="C79">
        <f>average(output!C79:C99)</f>
        <v>0</v>
      </c>
      <c r="D79">
        <f>average(output!D79:D99)</f>
        <v>0</v>
      </c>
      <c r="E79">
        <f>average(output!E79:E99)</f>
        <v>0.06349206349</v>
      </c>
      <c r="F79">
        <f>average(output!F79:F99)</f>
        <v>0.9365079365</v>
      </c>
      <c r="G79">
        <f>average(output!G79:G99)</f>
        <v>0</v>
      </c>
    </row>
    <row r="80">
      <c r="A80">
        <f>average(output!A80:A100)</f>
        <v>88</v>
      </c>
      <c r="B80">
        <f>average(output!B80:B100)</f>
        <v>0</v>
      </c>
      <c r="C80">
        <f>average(output!C80:C100)</f>
        <v>0</v>
      </c>
      <c r="D80">
        <f>average(output!D80:D100)</f>
        <v>0</v>
      </c>
      <c r="E80">
        <f>average(output!E80:E100)</f>
        <v>0.06349206349</v>
      </c>
      <c r="F80">
        <f>average(output!F80:F100)</f>
        <v>0.9365079365</v>
      </c>
      <c r="G80">
        <f>average(output!G80:G100)</f>
        <v>0</v>
      </c>
    </row>
    <row r="81">
      <c r="A81">
        <f>average(output!A81:A101)</f>
        <v>89</v>
      </c>
      <c r="B81">
        <f>average(output!B81:B101)</f>
        <v>0</v>
      </c>
      <c r="C81">
        <f>average(output!C81:C101)</f>
        <v>0</v>
      </c>
      <c r="D81">
        <f>average(output!D81:D101)</f>
        <v>0</v>
      </c>
      <c r="E81">
        <f>average(output!E81:E101)</f>
        <v>0.03968253968</v>
      </c>
      <c r="F81">
        <f>average(output!F81:F101)</f>
        <v>0.9603174603</v>
      </c>
      <c r="G81">
        <f>average(output!G81:G101)</f>
        <v>0</v>
      </c>
    </row>
    <row r="82">
      <c r="A82">
        <f>average(output!A82:A102)</f>
        <v>90</v>
      </c>
      <c r="B82">
        <f>average(output!B82:B102)</f>
        <v>0</v>
      </c>
      <c r="C82">
        <f>average(output!C82:C102)</f>
        <v>0</v>
      </c>
      <c r="D82">
        <f>average(output!D82:D102)</f>
        <v>0</v>
      </c>
      <c r="E82">
        <f>average(output!E82:E102)</f>
        <v>0.01587301587</v>
      </c>
      <c r="F82">
        <f>average(output!F82:F102)</f>
        <v>0.9841269841</v>
      </c>
      <c r="G82">
        <f>average(output!G82:G102)</f>
        <v>0</v>
      </c>
    </row>
    <row r="83">
      <c r="A83">
        <f>average(output!A83:A103)</f>
        <v>91</v>
      </c>
      <c r="B83">
        <f>average(output!B83:B103)</f>
        <v>0</v>
      </c>
      <c r="C83">
        <f>average(output!C83:C103)</f>
        <v>0</v>
      </c>
      <c r="D83">
        <f>average(output!D83:D103)</f>
        <v>0</v>
      </c>
      <c r="E83">
        <f>average(output!E83:E103)</f>
        <v>0.01587301587</v>
      </c>
      <c r="F83">
        <f>average(output!F83:F103)</f>
        <v>0.9841269841</v>
      </c>
      <c r="G83">
        <f>average(output!G83:G103)</f>
        <v>0</v>
      </c>
    </row>
    <row r="84">
      <c r="A84">
        <f>average(output!A84:A104)</f>
        <v>92</v>
      </c>
      <c r="B84">
        <f>average(output!B84:B104)</f>
        <v>0</v>
      </c>
      <c r="C84">
        <f>average(output!C84:C104)</f>
        <v>0</v>
      </c>
      <c r="D84">
        <f>average(output!D84:D104)</f>
        <v>0</v>
      </c>
      <c r="E84">
        <f>average(output!E84:E104)</f>
        <v>0.01587301587</v>
      </c>
      <c r="F84">
        <f>average(output!F84:F104)</f>
        <v>0.9841269841</v>
      </c>
      <c r="G84">
        <f>average(output!G84:G104)</f>
        <v>0</v>
      </c>
    </row>
    <row r="85">
      <c r="A85">
        <f>average(output!A85:A105)</f>
        <v>93</v>
      </c>
      <c r="B85">
        <f>average(output!B85:B105)</f>
        <v>0</v>
      </c>
      <c r="C85">
        <f>average(output!C85:C105)</f>
        <v>0</v>
      </c>
      <c r="D85">
        <f>average(output!D85:D105)</f>
        <v>0</v>
      </c>
      <c r="E85">
        <f>average(output!E85:E105)</f>
        <v>0.01587301587</v>
      </c>
      <c r="F85">
        <f>average(output!F85:F105)</f>
        <v>0.9841269841</v>
      </c>
      <c r="G85">
        <f>average(output!G85:G105)</f>
        <v>0</v>
      </c>
    </row>
    <row r="86">
      <c r="A86">
        <f>average(output!A86:A106)</f>
        <v>94</v>
      </c>
      <c r="B86">
        <f>average(output!B86:B106)</f>
        <v>0</v>
      </c>
      <c r="C86">
        <f>average(output!C86:C106)</f>
        <v>0</v>
      </c>
      <c r="D86">
        <f>average(output!D86:D106)</f>
        <v>0</v>
      </c>
      <c r="E86">
        <f>average(output!E86:E106)</f>
        <v>0.01587301587</v>
      </c>
      <c r="F86">
        <f>average(output!F86:F106)</f>
        <v>0.9841269841</v>
      </c>
      <c r="G86">
        <f>average(output!G86:G106)</f>
        <v>0</v>
      </c>
    </row>
    <row r="87">
      <c r="A87">
        <f>average(output!A87:A107)</f>
        <v>95</v>
      </c>
      <c r="B87">
        <f>average(output!B87:B107)</f>
        <v>0</v>
      </c>
      <c r="C87">
        <f>average(output!C87:C107)</f>
        <v>0</v>
      </c>
      <c r="D87">
        <f>average(output!D87:D107)</f>
        <v>0</v>
      </c>
      <c r="E87">
        <f>average(output!E87:E107)</f>
        <v>0.01587301587</v>
      </c>
      <c r="F87">
        <f>average(output!F87:F107)</f>
        <v>0.9841269841</v>
      </c>
      <c r="G87">
        <f>average(output!G87:G107)</f>
        <v>0</v>
      </c>
    </row>
    <row r="88">
      <c r="A88">
        <f>average(output!A88:A108)</f>
        <v>96</v>
      </c>
      <c r="B88">
        <f>average(output!B88:B108)</f>
        <v>0</v>
      </c>
      <c r="C88">
        <f>average(output!C88:C108)</f>
        <v>0</v>
      </c>
      <c r="D88">
        <f>average(output!D88:D108)</f>
        <v>0</v>
      </c>
      <c r="E88">
        <f>average(output!E88:E108)</f>
        <v>0.01587301587</v>
      </c>
      <c r="F88">
        <f>average(output!F88:F108)</f>
        <v>0.9841269841</v>
      </c>
      <c r="G88">
        <f>average(output!G88:G108)</f>
        <v>0</v>
      </c>
    </row>
    <row r="89">
      <c r="A89">
        <f>average(output!A89:A109)</f>
        <v>97</v>
      </c>
      <c r="B89">
        <f>average(output!B89:B109)</f>
        <v>0</v>
      </c>
      <c r="C89">
        <f>average(output!C89:C109)</f>
        <v>0</v>
      </c>
      <c r="D89">
        <f>average(output!D89:D109)</f>
        <v>0</v>
      </c>
      <c r="E89">
        <f>average(output!E89:E109)</f>
        <v>0.01587301587</v>
      </c>
      <c r="F89">
        <f>average(output!F89:F109)</f>
        <v>0.9841269841</v>
      </c>
      <c r="G89">
        <f>average(output!G89:G109)</f>
        <v>0</v>
      </c>
    </row>
    <row r="90">
      <c r="A90">
        <f>average(output!A90:A110)</f>
        <v>98</v>
      </c>
      <c r="B90">
        <f>average(output!B90:B110)</f>
        <v>0</v>
      </c>
      <c r="C90">
        <f>average(output!C90:C110)</f>
        <v>0</v>
      </c>
      <c r="D90">
        <f>average(output!D90:D110)</f>
        <v>0</v>
      </c>
      <c r="E90">
        <f>average(output!E90:E110)</f>
        <v>0</v>
      </c>
      <c r="F90">
        <f>average(output!F90:F110)</f>
        <v>1</v>
      </c>
      <c r="G90">
        <f>average(output!G90:G110)</f>
        <v>0</v>
      </c>
    </row>
    <row r="91">
      <c r="A91">
        <f>average(output!A91:A111)</f>
        <v>99</v>
      </c>
      <c r="B91">
        <f>average(output!B91:B111)</f>
        <v>0</v>
      </c>
      <c r="C91">
        <f>average(output!C91:C111)</f>
        <v>0</v>
      </c>
      <c r="D91">
        <f>average(output!D91:D111)</f>
        <v>0</v>
      </c>
      <c r="E91">
        <f>average(output!E91:E111)</f>
        <v>0</v>
      </c>
      <c r="F91">
        <f>average(output!F91:F111)</f>
        <v>1</v>
      </c>
      <c r="G91">
        <f>average(output!G91:G111)</f>
        <v>0</v>
      </c>
    </row>
    <row r="92">
      <c r="A92">
        <f>average(output!A92:A112)</f>
        <v>100</v>
      </c>
      <c r="B92">
        <f>average(output!B92:B112)</f>
        <v>0</v>
      </c>
      <c r="C92">
        <f>average(output!C92:C112)</f>
        <v>0</v>
      </c>
      <c r="D92">
        <f>average(output!D92:D112)</f>
        <v>0</v>
      </c>
      <c r="E92">
        <f>average(output!E92:E112)</f>
        <v>0</v>
      </c>
      <c r="F92">
        <f>average(output!F92:F112)</f>
        <v>1</v>
      </c>
      <c r="G92">
        <f>average(output!G92:G112)</f>
        <v>0</v>
      </c>
    </row>
    <row r="93">
      <c r="A93">
        <f>average(output!A93:A113)</f>
        <v>101</v>
      </c>
      <c r="B93">
        <f>average(output!B93:B113)</f>
        <v>0</v>
      </c>
      <c r="C93">
        <f>average(output!C93:C113)</f>
        <v>0</v>
      </c>
      <c r="D93">
        <f>average(output!D93:D113)</f>
        <v>0</v>
      </c>
      <c r="E93">
        <f>average(output!E93:E113)</f>
        <v>0</v>
      </c>
      <c r="F93">
        <f>average(output!F93:F113)</f>
        <v>1</v>
      </c>
      <c r="G93">
        <f>average(output!G93:G113)</f>
        <v>0</v>
      </c>
    </row>
    <row r="94">
      <c r="A94">
        <f>average(output!A94:A114)</f>
        <v>102</v>
      </c>
      <c r="B94">
        <f>average(output!B94:B114)</f>
        <v>0</v>
      </c>
      <c r="C94">
        <f>average(output!C94:C114)</f>
        <v>0</v>
      </c>
      <c r="D94">
        <f>average(output!D94:D114)</f>
        <v>0</v>
      </c>
      <c r="E94">
        <f>average(output!E94:E114)</f>
        <v>0</v>
      </c>
      <c r="F94">
        <f>average(output!F94:F114)</f>
        <v>1</v>
      </c>
      <c r="G94">
        <f>average(output!G94:G114)</f>
        <v>0</v>
      </c>
    </row>
    <row r="95">
      <c r="A95">
        <f>average(output!A95:A115)</f>
        <v>103</v>
      </c>
      <c r="B95">
        <f>average(output!B95:B115)</f>
        <v>0</v>
      </c>
      <c r="C95">
        <f>average(output!C95:C115)</f>
        <v>0</v>
      </c>
      <c r="D95">
        <f>average(output!D95:D115)</f>
        <v>0</v>
      </c>
      <c r="E95">
        <f>average(output!E95:E115)</f>
        <v>0</v>
      </c>
      <c r="F95">
        <f>average(output!F95:F115)</f>
        <v>1</v>
      </c>
      <c r="G95">
        <f>average(output!G95:G115)</f>
        <v>0</v>
      </c>
    </row>
    <row r="96">
      <c r="A96">
        <f>average(output!A96:A116)</f>
        <v>104</v>
      </c>
      <c r="B96">
        <f>average(output!B96:B116)</f>
        <v>0</v>
      </c>
      <c r="C96">
        <f>average(output!C96:C116)</f>
        <v>0</v>
      </c>
      <c r="D96">
        <f>average(output!D96:D116)</f>
        <v>0</v>
      </c>
      <c r="E96">
        <f>average(output!E96:E116)</f>
        <v>0</v>
      </c>
      <c r="F96">
        <f>average(output!F96:F116)</f>
        <v>1</v>
      </c>
      <c r="G96">
        <f>average(output!G96:G116)</f>
        <v>0</v>
      </c>
    </row>
    <row r="97">
      <c r="A97">
        <f>average(output!A97:A117)</f>
        <v>105</v>
      </c>
      <c r="B97">
        <f>average(output!B97:B117)</f>
        <v>0</v>
      </c>
      <c r="C97">
        <f>average(output!C97:C117)</f>
        <v>0</v>
      </c>
      <c r="D97">
        <f>average(output!D97:D117)</f>
        <v>0</v>
      </c>
      <c r="E97">
        <f>average(output!E97:E117)</f>
        <v>0</v>
      </c>
      <c r="F97">
        <f>average(output!F97:F117)</f>
        <v>1</v>
      </c>
      <c r="G97">
        <f>average(output!G97:G117)</f>
        <v>0</v>
      </c>
    </row>
    <row r="98">
      <c r="A98">
        <f>average(output!A98:A118)</f>
        <v>106</v>
      </c>
      <c r="B98">
        <f>average(output!B98:B118)</f>
        <v>0</v>
      </c>
      <c r="C98">
        <f>average(output!C98:C118)</f>
        <v>0</v>
      </c>
      <c r="D98">
        <f>average(output!D98:D118)</f>
        <v>0</v>
      </c>
      <c r="E98">
        <f>average(output!E98:E118)</f>
        <v>0</v>
      </c>
      <c r="F98">
        <f>average(output!F98:F118)</f>
        <v>1</v>
      </c>
      <c r="G98">
        <f>average(output!G98:G118)</f>
        <v>0</v>
      </c>
    </row>
    <row r="99">
      <c r="A99">
        <f>average(output!A99:A119)</f>
        <v>107</v>
      </c>
      <c r="B99">
        <f>average(output!B99:B119)</f>
        <v>0</v>
      </c>
      <c r="C99">
        <f>average(output!C99:C119)</f>
        <v>0</v>
      </c>
      <c r="D99">
        <f>average(output!D99:D119)</f>
        <v>0</v>
      </c>
      <c r="E99">
        <f>average(output!E99:E119)</f>
        <v>0</v>
      </c>
      <c r="F99">
        <f>average(output!F99:F119)</f>
        <v>1</v>
      </c>
      <c r="G99">
        <f>average(output!G99:G119)</f>
        <v>0</v>
      </c>
    </row>
    <row r="100">
      <c r="A100">
        <f>average(output!A100:A120)</f>
        <v>108</v>
      </c>
      <c r="B100">
        <f>average(output!B100:B120)</f>
        <v>0</v>
      </c>
      <c r="C100">
        <f>average(output!C100:C120)</f>
        <v>0</v>
      </c>
      <c r="D100">
        <f>average(output!D100:D120)</f>
        <v>0</v>
      </c>
      <c r="E100">
        <f>average(output!E100:E120)</f>
        <v>0</v>
      </c>
      <c r="F100">
        <f>average(output!F100:F120)</f>
        <v>1</v>
      </c>
      <c r="G100">
        <f>average(output!G100:G120)</f>
        <v>0</v>
      </c>
    </row>
    <row r="101">
      <c r="A101">
        <f>average(output!A101:A121)</f>
        <v>109</v>
      </c>
      <c r="B101">
        <f>average(output!B101:B121)</f>
        <v>0</v>
      </c>
      <c r="C101">
        <f>average(output!C101:C121)</f>
        <v>0</v>
      </c>
      <c r="D101">
        <f>average(output!D101:D121)</f>
        <v>0</v>
      </c>
      <c r="E101">
        <f>average(output!E101:E121)</f>
        <v>0</v>
      </c>
      <c r="F101">
        <f>average(output!F101:F121)</f>
        <v>1</v>
      </c>
      <c r="G101">
        <f>average(output!G101:G121)</f>
        <v>0</v>
      </c>
    </row>
    <row r="102">
      <c r="A102">
        <f>average(output!A102:A122)</f>
        <v>110</v>
      </c>
      <c r="B102">
        <f>average(output!B102:B122)</f>
        <v>0</v>
      </c>
      <c r="C102">
        <f>average(output!C102:C122)</f>
        <v>0</v>
      </c>
      <c r="D102">
        <f>average(output!D102:D122)</f>
        <v>0</v>
      </c>
      <c r="E102">
        <f>average(output!E102:E122)</f>
        <v>0</v>
      </c>
      <c r="F102">
        <f>average(output!F102:F122)</f>
        <v>1</v>
      </c>
      <c r="G102">
        <f>average(output!G102:G122)</f>
        <v>0</v>
      </c>
    </row>
    <row r="103">
      <c r="A103">
        <f>average(output!A103:A123)</f>
        <v>111</v>
      </c>
      <c r="B103">
        <f>average(output!B103:B123)</f>
        <v>0</v>
      </c>
      <c r="C103">
        <f>average(output!C103:C123)</f>
        <v>0</v>
      </c>
      <c r="D103">
        <f>average(output!D103:D123)</f>
        <v>0</v>
      </c>
      <c r="E103">
        <f>average(output!E103:E123)</f>
        <v>0.01587301587</v>
      </c>
      <c r="F103">
        <f>average(output!F103:F123)</f>
        <v>0.9841269841</v>
      </c>
      <c r="G103">
        <f>average(output!G103:G123)</f>
        <v>0</v>
      </c>
    </row>
    <row r="104">
      <c r="A104">
        <f>average(output!A104:A124)</f>
        <v>112</v>
      </c>
      <c r="B104">
        <f>average(output!B104:B124)</f>
        <v>0</v>
      </c>
      <c r="C104">
        <f>average(output!C104:C124)</f>
        <v>0</v>
      </c>
      <c r="D104">
        <f>average(output!D104:D124)</f>
        <v>0</v>
      </c>
      <c r="E104">
        <f>average(output!E104:E124)</f>
        <v>0.03968253968</v>
      </c>
      <c r="F104">
        <f>average(output!F104:F124)</f>
        <v>0.9603174603</v>
      </c>
      <c r="G104">
        <f>average(output!G104:G124)</f>
        <v>0</v>
      </c>
    </row>
    <row r="105">
      <c r="A105">
        <f>average(output!A105:A125)</f>
        <v>113</v>
      </c>
      <c r="B105">
        <f>average(output!B105:B125)</f>
        <v>0</v>
      </c>
      <c r="C105">
        <f>average(output!C105:C125)</f>
        <v>0</v>
      </c>
      <c r="D105">
        <f>average(output!D105:D125)</f>
        <v>0</v>
      </c>
      <c r="E105">
        <f>average(output!E105:E125)</f>
        <v>0.06349206349</v>
      </c>
      <c r="F105">
        <f>average(output!F105:F125)</f>
        <v>0.9365079365</v>
      </c>
      <c r="G105">
        <f>average(output!G105:G125)</f>
        <v>0</v>
      </c>
    </row>
    <row r="106">
      <c r="A106">
        <f>average(output!A106:A126)</f>
        <v>114</v>
      </c>
      <c r="B106">
        <f>average(output!B106:B126)</f>
        <v>0</v>
      </c>
      <c r="C106">
        <f>average(output!C106:C126)</f>
        <v>0</v>
      </c>
      <c r="D106">
        <f>average(output!D106:D126)</f>
        <v>0</v>
      </c>
      <c r="E106">
        <f>average(output!E106:E126)</f>
        <v>0.0873015873</v>
      </c>
      <c r="F106">
        <f>average(output!F106:F126)</f>
        <v>0.9126984127</v>
      </c>
      <c r="G106">
        <f>average(output!G106:G126)</f>
        <v>0</v>
      </c>
    </row>
    <row r="107">
      <c r="A107">
        <f>average(output!A107:A127)</f>
        <v>115</v>
      </c>
      <c r="B107">
        <f>average(output!B107:B127)</f>
        <v>0</v>
      </c>
      <c r="C107">
        <f>average(output!C107:C127)</f>
        <v>0</v>
      </c>
      <c r="D107">
        <f>average(output!D107:D127)</f>
        <v>0</v>
      </c>
      <c r="E107">
        <f>average(output!E107:E127)</f>
        <v>0.1063492063</v>
      </c>
      <c r="F107">
        <f>average(output!F107:F127)</f>
        <v>0.8936507937</v>
      </c>
      <c r="G107">
        <f>average(output!G107:G127)</f>
        <v>0</v>
      </c>
    </row>
    <row r="108">
      <c r="A108">
        <f>average(output!A108:A128)</f>
        <v>116</v>
      </c>
      <c r="B108">
        <f>average(output!B108:B128)</f>
        <v>0</v>
      </c>
      <c r="C108">
        <f>average(output!C108:C128)</f>
        <v>0</v>
      </c>
      <c r="D108">
        <f>average(output!D108:D128)</f>
        <v>0</v>
      </c>
      <c r="E108">
        <f>average(output!E108:E128)</f>
        <v>0.1199546485</v>
      </c>
      <c r="F108">
        <f>average(output!F108:F128)</f>
        <v>0.8800453515</v>
      </c>
      <c r="G108">
        <f>average(output!G108:G128)</f>
        <v>0</v>
      </c>
    </row>
    <row r="109">
      <c r="A109">
        <f>average(output!A109:A129)</f>
        <v>117</v>
      </c>
      <c r="B109">
        <f>average(output!B109:B129)</f>
        <v>0</v>
      </c>
      <c r="C109">
        <f>average(output!C109:C129)</f>
        <v>0</v>
      </c>
      <c r="D109">
        <f>average(output!D109:D129)</f>
        <v>0</v>
      </c>
      <c r="E109">
        <f>average(output!E109:E129)</f>
        <v>0.129478458</v>
      </c>
      <c r="F109">
        <f>average(output!F109:F129)</f>
        <v>0.870521542</v>
      </c>
      <c r="G109">
        <f>average(output!G109:G129)</f>
        <v>0</v>
      </c>
    </row>
    <row r="110">
      <c r="A110">
        <f>average(output!A110:A130)</f>
        <v>118</v>
      </c>
      <c r="B110">
        <f>average(output!B110:B130)</f>
        <v>0</v>
      </c>
      <c r="C110">
        <f>average(output!C110:C130)</f>
        <v>0</v>
      </c>
      <c r="D110">
        <f>average(output!D110:D130)</f>
        <v>0</v>
      </c>
      <c r="E110">
        <f>average(output!E110:E130)</f>
        <v>0.1580498866</v>
      </c>
      <c r="F110">
        <f>average(output!F110:F130)</f>
        <v>0.8419501134</v>
      </c>
      <c r="G110">
        <f>average(output!G110:G130)</f>
        <v>0</v>
      </c>
    </row>
    <row r="111">
      <c r="A111">
        <f>average(output!A111:A131)</f>
        <v>119</v>
      </c>
      <c r="B111">
        <f>average(output!B111:B131)</f>
        <v>0</v>
      </c>
      <c r="C111">
        <f>average(output!C111:C131)</f>
        <v>0</v>
      </c>
      <c r="D111">
        <f>average(output!D111:D131)</f>
        <v>0</v>
      </c>
      <c r="E111">
        <f>average(output!E111:E131)</f>
        <v>0.1818594104</v>
      </c>
      <c r="F111">
        <f>average(output!F111:F131)</f>
        <v>0.8181405896</v>
      </c>
      <c r="G111">
        <f>average(output!G111:G131)</f>
        <v>0</v>
      </c>
    </row>
    <row r="112">
      <c r="A112">
        <f>average(output!A112:A132)</f>
        <v>120</v>
      </c>
      <c r="B112">
        <f>average(output!B112:B132)</f>
        <v>0</v>
      </c>
      <c r="C112">
        <f>average(output!C112:C132)</f>
        <v>0</v>
      </c>
      <c r="D112">
        <f>average(output!D112:D132)</f>
        <v>0</v>
      </c>
      <c r="E112">
        <f>average(output!E112:E132)</f>
        <v>0.1977324263</v>
      </c>
      <c r="F112">
        <f>average(output!F112:F132)</f>
        <v>0.8022675737</v>
      </c>
      <c r="G112">
        <f>average(output!G112:G132)</f>
        <v>0</v>
      </c>
    </row>
    <row r="113">
      <c r="A113">
        <f>average(output!A113:A133)</f>
        <v>121</v>
      </c>
      <c r="B113">
        <f>average(output!B113:B133)</f>
        <v>0</v>
      </c>
      <c r="C113">
        <f>average(output!C113:C133)</f>
        <v>0</v>
      </c>
      <c r="D113">
        <f>average(output!D113:D133)</f>
        <v>0</v>
      </c>
      <c r="E113">
        <f>average(output!E113:E133)</f>
        <v>0.2167800454</v>
      </c>
      <c r="F113">
        <f>average(output!F113:F133)</f>
        <v>0.7832199546</v>
      </c>
      <c r="G113">
        <f>average(output!G113:G133)</f>
        <v>0</v>
      </c>
    </row>
    <row r="114">
      <c r="A114">
        <f>average(output!A114:A134)</f>
        <v>122</v>
      </c>
      <c r="B114">
        <f>average(output!B114:B134)</f>
        <v>0</v>
      </c>
      <c r="C114">
        <f>average(output!C114:C134)</f>
        <v>0</v>
      </c>
      <c r="D114">
        <f>average(output!D114:D134)</f>
        <v>0</v>
      </c>
      <c r="E114">
        <f>average(output!E114:E134)</f>
        <v>0.2405895692</v>
      </c>
      <c r="F114">
        <f>average(output!F114:F134)</f>
        <v>0.7594104308</v>
      </c>
      <c r="G114">
        <f>average(output!G114:G134)</f>
        <v>0</v>
      </c>
    </row>
    <row r="115">
      <c r="A115">
        <f>average(output!A115:A135)</f>
        <v>123</v>
      </c>
      <c r="B115">
        <f>average(output!B115:B135)</f>
        <v>0</v>
      </c>
      <c r="C115">
        <f>average(output!C115:C135)</f>
        <v>0</v>
      </c>
      <c r="D115">
        <f>average(output!D115:D135)</f>
        <v>0</v>
      </c>
      <c r="E115">
        <f>average(output!E115:E135)</f>
        <v>0.2617535903</v>
      </c>
      <c r="F115">
        <f>average(output!F115:F135)</f>
        <v>0.7382464097</v>
      </c>
      <c r="G115">
        <f>average(output!G115:G135)</f>
        <v>0</v>
      </c>
    </row>
    <row r="116">
      <c r="A116">
        <f>average(output!A116:A136)</f>
        <v>124</v>
      </c>
      <c r="B116">
        <f>average(output!B116:B136)</f>
        <v>0</v>
      </c>
      <c r="C116">
        <f>average(output!C116:C136)</f>
        <v>0</v>
      </c>
      <c r="D116">
        <f>average(output!D116:D136)</f>
        <v>0</v>
      </c>
      <c r="E116">
        <f>average(output!E116:E136)</f>
        <v>0.2776266062</v>
      </c>
      <c r="F116">
        <f>average(output!F116:F136)</f>
        <v>0.7223733938</v>
      </c>
      <c r="G116">
        <f>average(output!G116:G136)</f>
        <v>0</v>
      </c>
    </row>
    <row r="117">
      <c r="A117">
        <f>average(output!A117:A137)</f>
        <v>125</v>
      </c>
      <c r="B117">
        <f>average(output!B117:B137)</f>
        <v>0</v>
      </c>
      <c r="C117">
        <f>average(output!C117:C137)</f>
        <v>0</v>
      </c>
      <c r="D117">
        <f>average(output!D117:D137)</f>
        <v>0</v>
      </c>
      <c r="E117">
        <f>average(output!E117:E137)</f>
        <v>0.2980347695</v>
      </c>
      <c r="F117">
        <f>average(output!F117:F137)</f>
        <v>0.7019652305</v>
      </c>
      <c r="G117">
        <f>average(output!G117:G137)</f>
        <v>0</v>
      </c>
    </row>
    <row r="118">
      <c r="A118">
        <f>average(output!A118:A138)</f>
        <v>126</v>
      </c>
      <c r="B118">
        <f>average(output!B118:B138)</f>
        <v>0</v>
      </c>
      <c r="C118">
        <f>average(output!C118:C138)</f>
        <v>0</v>
      </c>
      <c r="D118">
        <f>average(output!D118:D138)</f>
        <v>0</v>
      </c>
      <c r="E118">
        <f>average(output!E118:E138)</f>
        <v>0.3139077853</v>
      </c>
      <c r="F118">
        <f>average(output!F118:F138)</f>
        <v>0.6860922147</v>
      </c>
      <c r="G118">
        <f>average(output!G118:G138)</f>
        <v>0</v>
      </c>
    </row>
    <row r="119">
      <c r="A119">
        <f>average(output!A119:A139)</f>
        <v>127</v>
      </c>
      <c r="B119">
        <f>average(output!B119:B139)</f>
        <v>0</v>
      </c>
      <c r="C119">
        <f>average(output!C119:C139)</f>
        <v>0</v>
      </c>
      <c r="D119">
        <f>average(output!D119:D139)</f>
        <v>0</v>
      </c>
      <c r="E119">
        <f>average(output!E119:E139)</f>
        <v>0.3329554044</v>
      </c>
      <c r="F119">
        <f>average(output!F119:F139)</f>
        <v>0.6670445956</v>
      </c>
      <c r="G119">
        <f>average(output!G119:G139)</f>
        <v>0</v>
      </c>
    </row>
    <row r="120">
      <c r="A120">
        <f>average(output!A120:A140)</f>
        <v>128</v>
      </c>
      <c r="B120">
        <f>average(output!B120:B140)</f>
        <v>0</v>
      </c>
      <c r="C120">
        <f>average(output!C120:C140)</f>
        <v>0</v>
      </c>
      <c r="D120">
        <f>average(output!D120:D140)</f>
        <v>0</v>
      </c>
      <c r="E120">
        <f>average(output!E120:E140)</f>
        <v>0.3448601663</v>
      </c>
      <c r="F120">
        <f>average(output!F120:F140)</f>
        <v>0.6551398337</v>
      </c>
      <c r="G120">
        <f>average(output!G120:G140)</f>
        <v>0</v>
      </c>
    </row>
    <row r="121">
      <c r="A121">
        <f>average(output!A121:A141)</f>
        <v>129</v>
      </c>
      <c r="B121">
        <f>average(output!B121:B141)</f>
        <v>0</v>
      </c>
      <c r="C121">
        <f>average(output!C121:C141)</f>
        <v>0</v>
      </c>
      <c r="D121">
        <f>average(output!D121:D141)</f>
        <v>0</v>
      </c>
      <c r="E121">
        <f>average(output!E121:E141)</f>
        <v>0.3567649282</v>
      </c>
      <c r="F121">
        <f>average(output!F121:F141)</f>
        <v>0.6432350718</v>
      </c>
      <c r="G121">
        <f>average(output!G121:G141)</f>
        <v>0</v>
      </c>
    </row>
    <row r="122">
      <c r="A122">
        <f>average(output!A122:A142)</f>
        <v>130</v>
      </c>
      <c r="B122">
        <f>average(output!B122:B142)</f>
        <v>0</v>
      </c>
      <c r="C122">
        <f>average(output!C122:C142)</f>
        <v>0</v>
      </c>
      <c r="D122">
        <f>average(output!D122:D142)</f>
        <v>0</v>
      </c>
      <c r="E122">
        <f>average(output!E122:E142)</f>
        <v>0.3726379441</v>
      </c>
      <c r="F122">
        <f>average(output!F122:F142)</f>
        <v>0.6273620559</v>
      </c>
      <c r="G122">
        <f>average(output!G122:G142)</f>
        <v>0</v>
      </c>
    </row>
    <row r="123">
      <c r="A123">
        <f>average(output!A123:A143)</f>
        <v>131</v>
      </c>
      <c r="B123">
        <f>average(output!B123:B143)</f>
        <v>0</v>
      </c>
      <c r="C123">
        <f>average(output!C123:C143)</f>
        <v>0</v>
      </c>
      <c r="D123">
        <f>average(output!D123:D143)</f>
        <v>0</v>
      </c>
      <c r="E123">
        <f>average(output!E123:E143)</f>
        <v>0.4012093726</v>
      </c>
      <c r="F123">
        <f>average(output!F123:F143)</f>
        <v>0.5987906274</v>
      </c>
      <c r="G123">
        <f>average(output!G123:G143)</f>
        <v>0</v>
      </c>
    </row>
    <row r="124">
      <c r="A124">
        <f>average(output!A124:A144)</f>
        <v>132</v>
      </c>
      <c r="B124">
        <f>average(output!B124:B144)</f>
        <v>0</v>
      </c>
      <c r="C124">
        <f>average(output!C124:C144)</f>
        <v>0</v>
      </c>
      <c r="D124">
        <f>average(output!D124:D144)</f>
        <v>0</v>
      </c>
      <c r="E124">
        <f>average(output!E124:E144)</f>
        <v>0.4210506425</v>
      </c>
      <c r="F124">
        <f>average(output!F124:F144)</f>
        <v>0.5789493575</v>
      </c>
      <c r="G124">
        <f>average(output!G124:G144)</f>
        <v>0</v>
      </c>
    </row>
    <row r="125">
      <c r="A125">
        <f>average(output!A125:A145)</f>
        <v>133</v>
      </c>
      <c r="B125">
        <f>average(output!B125:B145)</f>
        <v>0</v>
      </c>
      <c r="C125">
        <f>average(output!C125:C145)</f>
        <v>0</v>
      </c>
      <c r="D125">
        <f>average(output!D125:D145)</f>
        <v>0</v>
      </c>
      <c r="E125">
        <f>average(output!E125:E145)</f>
        <v>0.4162887377</v>
      </c>
      <c r="F125">
        <f>average(output!F125:F145)</f>
        <v>0.5837112623</v>
      </c>
      <c r="G125">
        <f>average(output!G125:G145)</f>
        <v>0</v>
      </c>
    </row>
    <row r="126">
      <c r="A126">
        <f>average(output!A126:A146)</f>
        <v>134</v>
      </c>
      <c r="B126">
        <f>average(output!B126:B146)</f>
        <v>0</v>
      </c>
      <c r="C126">
        <f>average(output!C126:C146)</f>
        <v>0</v>
      </c>
      <c r="D126">
        <f>average(output!D126:D146)</f>
        <v>0</v>
      </c>
      <c r="E126">
        <f>average(output!E126:E146)</f>
        <v>0.4128873772</v>
      </c>
      <c r="F126">
        <f>average(output!F126:F146)</f>
        <v>0.5871126228</v>
      </c>
      <c r="G126">
        <f>average(output!G126:G146)</f>
        <v>0</v>
      </c>
    </row>
    <row r="127">
      <c r="A127">
        <f>average(output!A127:A147)</f>
        <v>135</v>
      </c>
      <c r="B127">
        <f>average(output!B127:B147)</f>
        <v>0</v>
      </c>
      <c r="C127">
        <f>average(output!C127:C147)</f>
        <v>0</v>
      </c>
      <c r="D127">
        <f>average(output!D127:D147)</f>
        <v>0</v>
      </c>
      <c r="E127">
        <f>average(output!E127:E147)</f>
        <v>0.4128873772</v>
      </c>
      <c r="F127">
        <f>average(output!F127:F147)</f>
        <v>0.5871126228</v>
      </c>
      <c r="G127">
        <f>average(output!G127:G147)</f>
        <v>0</v>
      </c>
    </row>
    <row r="128">
      <c r="A128">
        <f>average(output!A128:A148)</f>
        <v>136</v>
      </c>
      <c r="B128">
        <f>average(output!B128:B148)</f>
        <v>0</v>
      </c>
      <c r="C128">
        <f>average(output!C128:C148)</f>
        <v>0</v>
      </c>
      <c r="D128">
        <f>average(output!D128:D148)</f>
        <v>0.005952380952</v>
      </c>
      <c r="E128">
        <f>average(output!E128:E148)</f>
        <v>0.411696901</v>
      </c>
      <c r="F128">
        <f>average(output!F128:F148)</f>
        <v>0.5823507181</v>
      </c>
      <c r="G128">
        <f>average(output!G128:G148)</f>
        <v>0</v>
      </c>
    </row>
    <row r="129">
      <c r="A129">
        <f>average(output!A129:A149)</f>
        <v>137</v>
      </c>
      <c r="B129">
        <f>average(output!B129:B149)</f>
        <v>0</v>
      </c>
      <c r="C129">
        <f>average(output!C129:C149)</f>
        <v>0</v>
      </c>
      <c r="D129">
        <f>average(output!D129:D149)</f>
        <v>0.0119047619</v>
      </c>
      <c r="E129">
        <f>average(output!E129:E149)</f>
        <v>0.4159486017</v>
      </c>
      <c r="F129">
        <f>average(output!F129:F149)</f>
        <v>0.5721466364</v>
      </c>
      <c r="G129">
        <f>average(output!G129:G149)</f>
        <v>0</v>
      </c>
    </row>
    <row r="130">
      <c r="A130">
        <f>average(output!A130:A150)</f>
        <v>138</v>
      </c>
      <c r="B130">
        <f>average(output!B130:B150)</f>
        <v>0</v>
      </c>
      <c r="C130">
        <f>average(output!C130:C150)</f>
        <v>0</v>
      </c>
      <c r="D130">
        <f>average(output!D130:D150)</f>
        <v>0.01984126984</v>
      </c>
      <c r="E130">
        <f>average(output!E130:E150)</f>
        <v>0.422297808</v>
      </c>
      <c r="F130">
        <f>average(output!F130:F150)</f>
        <v>0.5578609221</v>
      </c>
      <c r="G130">
        <f>average(output!G130:G150)</f>
        <v>0</v>
      </c>
    </row>
    <row r="131">
      <c r="A131">
        <f>average(output!A131:A151)</f>
        <v>139</v>
      </c>
      <c r="B131">
        <f>average(output!B131:B151)</f>
        <v>0</v>
      </c>
      <c r="C131">
        <f>average(output!C131:C151)</f>
        <v>0</v>
      </c>
      <c r="D131">
        <f>average(output!D131:D151)</f>
        <v>0.01984126984</v>
      </c>
      <c r="E131">
        <f>average(output!E131:E151)</f>
        <v>0.4175359033</v>
      </c>
      <c r="F131">
        <f>average(output!F131:F151)</f>
        <v>0.5626228269</v>
      </c>
      <c r="G131">
        <f>average(output!G131:G151)</f>
        <v>0</v>
      </c>
    </row>
    <row r="132">
      <c r="A132">
        <f>average(output!A132:A152)</f>
        <v>140</v>
      </c>
      <c r="B132">
        <f>average(output!B132:B152)</f>
        <v>0</v>
      </c>
      <c r="C132">
        <f>average(output!C132:C152)</f>
        <v>0</v>
      </c>
      <c r="D132">
        <f>average(output!D132:D152)</f>
        <v>0.01984126984</v>
      </c>
      <c r="E132">
        <f>average(output!E132:E152)</f>
        <v>0.4175359033</v>
      </c>
      <c r="F132">
        <f>average(output!F132:F152)</f>
        <v>0.5626228269</v>
      </c>
      <c r="G132">
        <f>average(output!G132:G152)</f>
        <v>0</v>
      </c>
    </row>
    <row r="133">
      <c r="A133">
        <f>average(output!A133:A153)</f>
        <v>141</v>
      </c>
      <c r="B133">
        <f>average(output!B133:B153)</f>
        <v>0</v>
      </c>
      <c r="C133">
        <f>average(output!C133:C153)</f>
        <v>0</v>
      </c>
      <c r="D133">
        <f>average(output!D133:D153)</f>
        <v>0.01984126984</v>
      </c>
      <c r="E133">
        <f>average(output!E133:E153)</f>
        <v>0.4254724112</v>
      </c>
      <c r="F133">
        <f>average(output!F133:F153)</f>
        <v>0.554686319</v>
      </c>
      <c r="G133">
        <f>average(output!G133:G153)</f>
        <v>0</v>
      </c>
    </row>
    <row r="134">
      <c r="A134">
        <f>average(output!A134:A154)</f>
        <v>142</v>
      </c>
      <c r="B134">
        <f>average(output!B134:B154)</f>
        <v>0</v>
      </c>
      <c r="C134">
        <f>average(output!C134:C154)</f>
        <v>0</v>
      </c>
      <c r="D134">
        <f>average(output!D134:D154)</f>
        <v>0.01984126984</v>
      </c>
      <c r="E134">
        <f>average(output!E134:E154)</f>
        <v>0.4254724112</v>
      </c>
      <c r="F134">
        <f>average(output!F134:F154)</f>
        <v>0.554686319</v>
      </c>
      <c r="G134">
        <f>average(output!G134:G154)</f>
        <v>0</v>
      </c>
    </row>
    <row r="135">
      <c r="A135">
        <f>average(output!A135:A155)</f>
        <v>143</v>
      </c>
      <c r="B135">
        <f>average(output!B135:B155)</f>
        <v>0</v>
      </c>
      <c r="C135">
        <f>average(output!C135:C155)</f>
        <v>0</v>
      </c>
      <c r="D135">
        <f>average(output!D135:D155)</f>
        <v>0.01984126984</v>
      </c>
      <c r="E135">
        <f>average(output!E135:E155)</f>
        <v>0.4135676493</v>
      </c>
      <c r="F135">
        <f>average(output!F135:F155)</f>
        <v>0.5665910809</v>
      </c>
      <c r="G135">
        <f>average(output!G135:G155)</f>
        <v>0</v>
      </c>
    </row>
    <row r="136">
      <c r="A136">
        <f>average(output!A136:A156)</f>
        <v>144</v>
      </c>
      <c r="B136">
        <f>average(output!B136:B156)</f>
        <v>0</v>
      </c>
      <c r="C136">
        <f>average(output!C136:C156)</f>
        <v>0</v>
      </c>
      <c r="D136">
        <f>average(output!D136:D156)</f>
        <v>0.01984126984</v>
      </c>
      <c r="E136">
        <f>average(output!E136:E156)</f>
        <v>0.4019274376</v>
      </c>
      <c r="F136">
        <f>average(output!F136:F156)</f>
        <v>0.5782312925</v>
      </c>
      <c r="G136">
        <f>average(output!G136:G156)</f>
        <v>0</v>
      </c>
    </row>
    <row r="137">
      <c r="A137">
        <f>average(output!A137:A157)</f>
        <v>145</v>
      </c>
      <c r="B137">
        <f>average(output!B137:B157)</f>
        <v>0</v>
      </c>
      <c r="C137">
        <f>average(output!C137:C157)</f>
        <v>0</v>
      </c>
      <c r="D137">
        <f>average(output!D137:D157)</f>
        <v>0.01984126984</v>
      </c>
      <c r="E137">
        <f>average(output!E137:E157)</f>
        <v>0.4019274376</v>
      </c>
      <c r="F137">
        <f>average(output!F137:F157)</f>
        <v>0.5782312925</v>
      </c>
      <c r="G137">
        <f>average(output!G137:G157)</f>
        <v>0</v>
      </c>
    </row>
    <row r="138">
      <c r="A138">
        <f>average(output!A138:A158)</f>
        <v>146</v>
      </c>
      <c r="B138">
        <f>average(output!B138:B158)</f>
        <v>0</v>
      </c>
      <c r="C138">
        <f>average(output!C138:C158)</f>
        <v>0</v>
      </c>
      <c r="D138">
        <f>average(output!D138:D158)</f>
        <v>0.01984126984</v>
      </c>
      <c r="E138">
        <f>average(output!E138:E158)</f>
        <v>0.3973922902</v>
      </c>
      <c r="F138">
        <f>average(output!F138:F158)</f>
        <v>0.5827664399</v>
      </c>
      <c r="G138">
        <f>average(output!G138:G158)</f>
        <v>0</v>
      </c>
    </row>
    <row r="139">
      <c r="A139">
        <f>average(output!A139:A159)</f>
        <v>147</v>
      </c>
      <c r="B139">
        <f>average(output!B139:B159)</f>
        <v>0</v>
      </c>
      <c r="C139">
        <f>average(output!C139:C159)</f>
        <v>0.005952380952</v>
      </c>
      <c r="D139">
        <f>average(output!D139:D159)</f>
        <v>0.01984126984</v>
      </c>
      <c r="E139">
        <f>average(output!E139:E159)</f>
        <v>0.3993764172</v>
      </c>
      <c r="F139">
        <f>average(output!F139:F159)</f>
        <v>0.574829932</v>
      </c>
      <c r="G139">
        <f>average(output!G139:G159)</f>
        <v>0</v>
      </c>
    </row>
    <row r="140">
      <c r="A140">
        <f>average(output!A140:A160)</f>
        <v>148</v>
      </c>
      <c r="B140">
        <f>average(output!B140:B160)</f>
        <v>0</v>
      </c>
      <c r="C140">
        <f>average(output!C140:C160)</f>
        <v>0.0119047619</v>
      </c>
      <c r="D140">
        <f>average(output!D140:D160)</f>
        <v>0.01984126984</v>
      </c>
      <c r="E140">
        <f>average(output!E140:E160)</f>
        <v>0.398185941</v>
      </c>
      <c r="F140">
        <f>average(output!F140:F160)</f>
        <v>0.5700680272</v>
      </c>
      <c r="G140">
        <f>average(output!G140:G160)</f>
        <v>0</v>
      </c>
    </row>
    <row r="141">
      <c r="A141">
        <f>average(output!A141:A161)</f>
        <v>149</v>
      </c>
      <c r="B141">
        <f>average(output!B141:B161)</f>
        <v>0</v>
      </c>
      <c r="C141">
        <f>average(output!C141:C161)</f>
        <v>0.01870748299</v>
      </c>
      <c r="D141">
        <f>average(output!D141:D161)</f>
        <v>0.01984126984</v>
      </c>
      <c r="E141">
        <f>average(output!E141:E161)</f>
        <v>0.3998866213</v>
      </c>
      <c r="F141">
        <f>average(output!F141:F161)</f>
        <v>0.5615646259</v>
      </c>
      <c r="G141">
        <f>average(output!G141:G161)</f>
        <v>0</v>
      </c>
    </row>
    <row r="142">
      <c r="A142">
        <f>average(output!A142:A162)</f>
        <v>150</v>
      </c>
      <c r="B142">
        <f>average(output!B142:B162)</f>
        <v>0</v>
      </c>
      <c r="C142">
        <f>average(output!C142:C162)</f>
        <v>0.02664399093</v>
      </c>
      <c r="D142">
        <f>average(output!D142:D162)</f>
        <v>0.01984126984</v>
      </c>
      <c r="E142">
        <f>average(output!E142:E162)</f>
        <v>0.3959183673</v>
      </c>
      <c r="F142">
        <f>average(output!F142:F162)</f>
        <v>0.5575963719</v>
      </c>
      <c r="G142">
        <f>average(output!G142:G162)</f>
        <v>0</v>
      </c>
    </row>
    <row r="143">
      <c r="A143">
        <f>average(output!A143:A163)</f>
        <v>151</v>
      </c>
      <c r="B143">
        <f>average(output!B143:B163)</f>
        <v>0</v>
      </c>
      <c r="C143">
        <f>average(output!C143:C163)</f>
        <v>0.02664399093</v>
      </c>
      <c r="D143">
        <f>average(output!D143:D163)</f>
        <v>0.03174603175</v>
      </c>
      <c r="E143">
        <f>average(output!E143:E163)</f>
        <v>0.3919501134</v>
      </c>
      <c r="F143">
        <f>average(output!F143:F163)</f>
        <v>0.5496598639</v>
      </c>
      <c r="G143">
        <f>average(output!G143:G163)</f>
        <v>0</v>
      </c>
    </row>
    <row r="144">
      <c r="A144">
        <f>average(output!A144:A164)</f>
        <v>152</v>
      </c>
      <c r="B144">
        <f>average(output!B144:B164)</f>
        <v>0</v>
      </c>
      <c r="C144">
        <f>average(output!C144:C164)</f>
        <v>0.03458049887</v>
      </c>
      <c r="D144">
        <f>average(output!D144:D164)</f>
        <v>0.04365079365</v>
      </c>
      <c r="E144">
        <f>average(output!E144:E164)</f>
        <v>0.3752834467</v>
      </c>
      <c r="F144">
        <f>average(output!F144:F164)</f>
        <v>0.5464852608</v>
      </c>
      <c r="G144">
        <f>average(output!G144:G164)</f>
        <v>0</v>
      </c>
    </row>
    <row r="145">
      <c r="A145">
        <f>average(output!A145:A165)</f>
        <v>153</v>
      </c>
      <c r="B145">
        <f>average(output!B145:B165)</f>
        <v>0</v>
      </c>
      <c r="C145">
        <f>average(output!C145:C165)</f>
        <v>0.03458049887</v>
      </c>
      <c r="D145">
        <f>average(output!D145:D165)</f>
        <v>0.04365079365</v>
      </c>
      <c r="E145">
        <f>average(output!E145:E165)</f>
        <v>0.3490929705</v>
      </c>
      <c r="F145">
        <f>average(output!F145:F165)</f>
        <v>0.572675737</v>
      </c>
      <c r="G145">
        <f>average(output!G145:G165)</f>
        <v>0</v>
      </c>
    </row>
    <row r="146">
      <c r="A146">
        <f>average(output!A146:A166)</f>
        <v>154</v>
      </c>
      <c r="B146">
        <f>average(output!B146:B166)</f>
        <v>0</v>
      </c>
      <c r="C146">
        <f>average(output!C146:C166)</f>
        <v>0.03458049887</v>
      </c>
      <c r="D146">
        <f>average(output!D146:D166)</f>
        <v>0.05158730159</v>
      </c>
      <c r="E146">
        <f>average(output!E146:E166)</f>
        <v>0.3459183673</v>
      </c>
      <c r="F146">
        <f>average(output!F146:F166)</f>
        <v>0.5679138322</v>
      </c>
      <c r="G146">
        <f>average(output!G146:G166)</f>
        <v>0</v>
      </c>
    </row>
    <row r="147">
      <c r="A147">
        <f>average(output!A147:A167)</f>
        <v>155</v>
      </c>
      <c r="B147">
        <f>average(output!B147:B167)</f>
        <v>0</v>
      </c>
      <c r="C147">
        <f>average(output!C147:C167)</f>
        <v>0.03458049887</v>
      </c>
      <c r="D147">
        <f>average(output!D147:D167)</f>
        <v>0.05753968254</v>
      </c>
      <c r="E147">
        <f>average(output!E147:E167)</f>
        <v>0.3433673469</v>
      </c>
      <c r="F147">
        <f>average(output!F147:F167)</f>
        <v>0.5645124717</v>
      </c>
      <c r="G147">
        <f>average(output!G147:G167)</f>
        <v>0</v>
      </c>
    </row>
    <row r="148">
      <c r="A148">
        <f>average(output!A148:A168)</f>
        <v>156</v>
      </c>
      <c r="B148">
        <f>average(output!B148:B168)</f>
        <v>0</v>
      </c>
      <c r="C148">
        <f>average(output!C148:C168)</f>
        <v>0.03458049887</v>
      </c>
      <c r="D148">
        <f>average(output!D148:D168)</f>
        <v>0.06547619048</v>
      </c>
      <c r="E148">
        <f>average(output!E148:E168)</f>
        <v>0.335430839</v>
      </c>
      <c r="F148">
        <f>average(output!F148:F168)</f>
        <v>0.5645124717</v>
      </c>
      <c r="G148">
        <f>average(output!G148:G168)</f>
        <v>0</v>
      </c>
    </row>
    <row r="149">
      <c r="A149">
        <f>average(output!A149:A169)</f>
        <v>157</v>
      </c>
      <c r="B149">
        <f>average(output!B149:B169)</f>
        <v>0</v>
      </c>
      <c r="C149">
        <f>average(output!C149:C169)</f>
        <v>0.03458049887</v>
      </c>
      <c r="D149">
        <f>average(output!D149:D169)</f>
        <v>0.06632653061</v>
      </c>
      <c r="E149">
        <f>average(output!E149:E169)</f>
        <v>0.3379818594</v>
      </c>
      <c r="F149">
        <f>average(output!F149:F169)</f>
        <v>0.5611111111</v>
      </c>
      <c r="G149">
        <f>average(output!G149:G169)</f>
        <v>0</v>
      </c>
    </row>
    <row r="150">
      <c r="A150">
        <f>average(output!A150:A170)</f>
        <v>158</v>
      </c>
      <c r="B150">
        <f>average(output!B150:B170)</f>
        <v>0</v>
      </c>
      <c r="C150">
        <f>average(output!C150:C170)</f>
        <v>0.03458049887</v>
      </c>
      <c r="D150">
        <f>average(output!D150:D170)</f>
        <v>0.07227891156</v>
      </c>
      <c r="E150">
        <f>average(output!E150:E170)</f>
        <v>0.3379818594</v>
      </c>
      <c r="F150">
        <f>average(output!F150:F170)</f>
        <v>0.5551587302</v>
      </c>
      <c r="G150">
        <f>average(output!G150:G170)</f>
        <v>0</v>
      </c>
    </row>
    <row r="151">
      <c r="A151">
        <f>average(output!A151:A171)</f>
        <v>159</v>
      </c>
      <c r="B151">
        <f>average(output!B151:B171)</f>
        <v>0</v>
      </c>
      <c r="C151">
        <f>average(output!C151:C171)</f>
        <v>0.03458049887</v>
      </c>
      <c r="D151">
        <f>average(output!D151:D171)</f>
        <v>0.07114512472</v>
      </c>
      <c r="E151">
        <f>average(output!E151:E171)</f>
        <v>0.3425170068</v>
      </c>
      <c r="F151">
        <f>average(output!F151:F171)</f>
        <v>0.5517573696</v>
      </c>
      <c r="G151">
        <f>average(output!G151:G171)</f>
        <v>0</v>
      </c>
    </row>
    <row r="152">
      <c r="A152">
        <f>average(output!A152:A172)</f>
        <v>160</v>
      </c>
      <c r="B152">
        <f>average(output!B152:B172)</f>
        <v>0</v>
      </c>
      <c r="C152">
        <f>average(output!C152:C172)</f>
        <v>0.03458049887</v>
      </c>
      <c r="D152">
        <f>average(output!D152:D172)</f>
        <v>0.08066893424</v>
      </c>
      <c r="E152">
        <f>average(output!E152:E172)</f>
        <v>0.3282312925</v>
      </c>
      <c r="F152">
        <f>average(output!F152:F172)</f>
        <v>0.5565192744</v>
      </c>
      <c r="G152">
        <f>average(output!G152:G172)</f>
        <v>0</v>
      </c>
    </row>
    <row r="153">
      <c r="A153">
        <f>average(output!A153:A173)</f>
        <v>161</v>
      </c>
      <c r="B153">
        <f>average(output!B153:B173)</f>
        <v>0</v>
      </c>
      <c r="C153">
        <f>average(output!C153:C173)</f>
        <v>0.03458049887</v>
      </c>
      <c r="D153">
        <f>average(output!D153:D173)</f>
        <v>0.08860544218</v>
      </c>
      <c r="E153">
        <f>average(output!E153:E173)</f>
        <v>0.3202947846</v>
      </c>
      <c r="F153">
        <f>average(output!F153:F173)</f>
        <v>0.5565192744</v>
      </c>
      <c r="G153">
        <f>average(output!G153:G173)</f>
        <v>0</v>
      </c>
    </row>
    <row r="154">
      <c r="A154">
        <f>average(output!A154:A174)</f>
        <v>162</v>
      </c>
      <c r="B154">
        <f>average(output!B154:B174)</f>
        <v>0</v>
      </c>
      <c r="C154">
        <f>average(output!C154:C174)</f>
        <v>0.03458049887</v>
      </c>
      <c r="D154">
        <f>average(output!D154:D174)</f>
        <v>0.08860544218</v>
      </c>
      <c r="E154">
        <f>average(output!E154:E174)</f>
        <v>0.3083900227</v>
      </c>
      <c r="F154">
        <f>average(output!F154:F174)</f>
        <v>0.5684240363</v>
      </c>
      <c r="G154">
        <f>average(output!G154:G174)</f>
        <v>0</v>
      </c>
    </row>
    <row r="155">
      <c r="A155">
        <f>average(output!A155:A175)</f>
        <v>163</v>
      </c>
      <c r="B155">
        <f>average(output!B155:B175)</f>
        <v>0</v>
      </c>
      <c r="C155">
        <f>average(output!C155:C175)</f>
        <v>0.03458049887</v>
      </c>
      <c r="D155">
        <f>average(output!D155:D175)</f>
        <v>0.1005102041</v>
      </c>
      <c r="E155">
        <f>average(output!E155:E175)</f>
        <v>0.3012471655</v>
      </c>
      <c r="F155">
        <f>average(output!F155:F175)</f>
        <v>0.5636621315</v>
      </c>
      <c r="G155">
        <f>average(output!G155:G175)</f>
        <v>0</v>
      </c>
    </row>
    <row r="156">
      <c r="A156">
        <f>average(output!A156:A176)</f>
        <v>164</v>
      </c>
      <c r="B156">
        <f>average(output!B156:B176)</f>
        <v>0</v>
      </c>
      <c r="C156">
        <f>average(output!C156:C176)</f>
        <v>0.03458049887</v>
      </c>
      <c r="D156">
        <f>average(output!D156:D176)</f>
        <v>0.1005102041</v>
      </c>
      <c r="E156">
        <f>average(output!E156:E176)</f>
        <v>0.3083900227</v>
      </c>
      <c r="F156">
        <f>average(output!F156:F176)</f>
        <v>0.5565192744</v>
      </c>
      <c r="G156">
        <f>average(output!G156:G176)</f>
        <v>0</v>
      </c>
    </row>
    <row r="157">
      <c r="A157">
        <f>average(output!A157:A177)</f>
        <v>165</v>
      </c>
      <c r="B157">
        <f>average(output!B157:B177)</f>
        <v>0</v>
      </c>
      <c r="C157">
        <f>average(output!C157:C177)</f>
        <v>0.03458049887</v>
      </c>
      <c r="D157">
        <f>average(output!D157:D177)</f>
        <v>0.1005102041</v>
      </c>
      <c r="E157">
        <f>average(output!E157:E177)</f>
        <v>0.3107709751</v>
      </c>
      <c r="F157">
        <f>average(output!F157:F177)</f>
        <v>0.554138322</v>
      </c>
      <c r="G157">
        <f>average(output!G157:G177)</f>
        <v>0</v>
      </c>
    </row>
    <row r="158">
      <c r="A158">
        <f>average(output!A158:A178)</f>
        <v>166</v>
      </c>
      <c r="B158">
        <f>average(output!B158:B178)</f>
        <v>0.007936507937</v>
      </c>
      <c r="C158">
        <f>average(output!C158:C178)</f>
        <v>0.03458049887</v>
      </c>
      <c r="D158">
        <f>average(output!D158:D178)</f>
        <v>0.1005102041</v>
      </c>
      <c r="E158">
        <f>average(output!E158:E178)</f>
        <v>0.3107709751</v>
      </c>
      <c r="F158">
        <f>average(output!F158:F178)</f>
        <v>0.5462018141</v>
      </c>
      <c r="G158">
        <f>average(output!G158:G178)</f>
        <v>0</v>
      </c>
    </row>
    <row r="159">
      <c r="A159">
        <f>average(output!A159:A179)</f>
        <v>167</v>
      </c>
      <c r="B159">
        <f>average(output!B159:B179)</f>
        <v>0.007936507937</v>
      </c>
      <c r="C159">
        <f>average(output!C159:C179)</f>
        <v>0.03458049887</v>
      </c>
      <c r="D159">
        <f>average(output!D159:D179)</f>
        <v>0.1005102041</v>
      </c>
      <c r="E159">
        <f>average(output!E159:E179)</f>
        <v>0.3153061224</v>
      </c>
      <c r="F159">
        <f>average(output!F159:F179)</f>
        <v>0.5416666667</v>
      </c>
      <c r="G159">
        <f>average(output!G159:G179)</f>
        <v>0</v>
      </c>
    </row>
    <row r="160">
      <c r="A160">
        <f>average(output!A160:A180)</f>
        <v>168</v>
      </c>
      <c r="B160">
        <f>average(output!B160:B180)</f>
        <v>0.007936507937</v>
      </c>
      <c r="C160">
        <f>average(output!C160:C180)</f>
        <v>0.02862811791</v>
      </c>
      <c r="D160">
        <f>average(output!D160:D180)</f>
        <v>0.1005102041</v>
      </c>
      <c r="E160">
        <f>average(output!E160:E180)</f>
        <v>0.3272108844</v>
      </c>
      <c r="F160">
        <f>average(output!F160:F180)</f>
        <v>0.5357142857</v>
      </c>
      <c r="G160">
        <f>average(output!G160:G180)</f>
        <v>0</v>
      </c>
    </row>
    <row r="161">
      <c r="A161">
        <f>average(output!A161:A181)</f>
        <v>169</v>
      </c>
      <c r="B161">
        <f>average(output!B161:B181)</f>
        <v>0.007936507937</v>
      </c>
      <c r="C161">
        <f>average(output!C161:C181)</f>
        <v>0.02267573696</v>
      </c>
      <c r="D161">
        <f>average(output!D161:D181)</f>
        <v>0.1005102041</v>
      </c>
      <c r="E161">
        <f>average(output!E161:E181)</f>
        <v>0.3284013605</v>
      </c>
      <c r="F161">
        <f>average(output!F161:F181)</f>
        <v>0.5404761905</v>
      </c>
      <c r="G161">
        <f>average(output!G161:G181)</f>
        <v>0</v>
      </c>
    </row>
    <row r="162">
      <c r="A162">
        <f>average(output!A162:A182)</f>
        <v>170</v>
      </c>
      <c r="B162">
        <f>average(output!B162:B182)</f>
        <v>0.007936507937</v>
      </c>
      <c r="C162">
        <f>average(output!C162:C182)</f>
        <v>0.01587301587</v>
      </c>
      <c r="D162">
        <f>average(output!D162:D182)</f>
        <v>0.1005102041</v>
      </c>
      <c r="E162">
        <f>average(output!E162:E182)</f>
        <v>0.3243197279</v>
      </c>
      <c r="F162">
        <f>average(output!F162:F182)</f>
        <v>0.5513605442</v>
      </c>
      <c r="G162">
        <f>average(output!G162:G182)</f>
        <v>0</v>
      </c>
    </row>
    <row r="163">
      <c r="A163">
        <f>average(output!A163:A183)</f>
        <v>171</v>
      </c>
      <c r="B163">
        <f>average(output!B163:B183)</f>
        <v>0.007936507937</v>
      </c>
      <c r="C163">
        <f>average(output!C163:C183)</f>
        <v>0.007936507937</v>
      </c>
      <c r="D163">
        <f>average(output!D163:D183)</f>
        <v>0.1005102041</v>
      </c>
      <c r="E163">
        <f>average(output!E163:E183)</f>
        <v>0.335430839</v>
      </c>
      <c r="F163">
        <f>average(output!F163:F183)</f>
        <v>0.548185941</v>
      </c>
      <c r="G163">
        <f>average(output!G163:G183)</f>
        <v>0</v>
      </c>
    </row>
    <row r="164">
      <c r="A164">
        <f>average(output!A164:A184)</f>
        <v>172</v>
      </c>
      <c r="B164">
        <f>average(output!B164:B184)</f>
        <v>0.007936507937</v>
      </c>
      <c r="C164">
        <f>average(output!C164:C184)</f>
        <v>0.007936507937</v>
      </c>
      <c r="D164">
        <f>average(output!D164:D184)</f>
        <v>0.08860544218</v>
      </c>
      <c r="E164">
        <f>average(output!E164:E184)</f>
        <v>0.3330498866</v>
      </c>
      <c r="F164">
        <f>average(output!F164:F184)</f>
        <v>0.5624716553</v>
      </c>
      <c r="G164">
        <f>average(output!G164:G184)</f>
        <v>0</v>
      </c>
    </row>
    <row r="165">
      <c r="A165">
        <f>average(output!A165:A185)</f>
        <v>173</v>
      </c>
      <c r="B165">
        <f>average(output!B165:B185)</f>
        <v>0.007936507937</v>
      </c>
      <c r="C165">
        <f>average(output!C165:C185)</f>
        <v>0</v>
      </c>
      <c r="D165">
        <f>average(output!D165:D185)</f>
        <v>0.07670068027</v>
      </c>
      <c r="E165">
        <f>average(output!E165:E185)</f>
        <v>0.3401927438</v>
      </c>
      <c r="F165">
        <f>average(output!F165:F185)</f>
        <v>0.575170068</v>
      </c>
      <c r="G165">
        <f>average(output!G165:G185)</f>
        <v>0</v>
      </c>
    </row>
    <row r="166">
      <c r="A166">
        <f>average(output!A166:A186)</f>
        <v>174</v>
      </c>
      <c r="B166">
        <f>average(output!B166:B186)</f>
        <v>0.007936507937</v>
      </c>
      <c r="C166">
        <f>average(output!C166:C186)</f>
        <v>0</v>
      </c>
      <c r="D166">
        <f>average(output!D166:D186)</f>
        <v>0.07670068027</v>
      </c>
      <c r="E166">
        <f>average(output!E166:E186)</f>
        <v>0.362414966</v>
      </c>
      <c r="F166">
        <f>average(output!F166:F186)</f>
        <v>0.5529478458</v>
      </c>
      <c r="G166">
        <f>average(output!G166:G186)</f>
        <v>0</v>
      </c>
    </row>
    <row r="167">
      <c r="A167">
        <f>average(output!A167:A187)</f>
        <v>175</v>
      </c>
      <c r="B167">
        <f>average(output!B167:B187)</f>
        <v>0.007936507937</v>
      </c>
      <c r="C167">
        <f>average(output!C167:C187)</f>
        <v>0</v>
      </c>
      <c r="D167">
        <f>average(output!D167:D187)</f>
        <v>0.06876417234</v>
      </c>
      <c r="E167">
        <f>average(output!E167:E187)</f>
        <v>0.3655895692</v>
      </c>
      <c r="F167">
        <f>average(output!F167:F187)</f>
        <v>0.5577097506</v>
      </c>
      <c r="G167">
        <f>average(output!G167:G187)</f>
        <v>0</v>
      </c>
    </row>
    <row r="168">
      <c r="A168">
        <f>average(output!A168:A188)</f>
        <v>176</v>
      </c>
      <c r="B168">
        <f>average(output!B168:B188)</f>
        <v>0.007936507937</v>
      </c>
      <c r="C168">
        <f>average(output!C168:C188)</f>
        <v>0</v>
      </c>
      <c r="D168">
        <f>average(output!D168:D188)</f>
        <v>0.06714079571</v>
      </c>
      <c r="E168">
        <f>average(output!E168:E188)</f>
        <v>0.3823644609</v>
      </c>
      <c r="F168">
        <f>average(output!F168:F188)</f>
        <v>0.5425582354</v>
      </c>
      <c r="G168">
        <f>average(output!G168:G188)</f>
        <v>0</v>
      </c>
    </row>
    <row r="169">
      <c r="A169">
        <f>average(output!A169:A189)</f>
        <v>177</v>
      </c>
      <c r="B169">
        <f>average(output!B169:B189)</f>
        <v>0.007936507937</v>
      </c>
      <c r="C169">
        <f>average(output!C169:C189)</f>
        <v>0</v>
      </c>
      <c r="D169">
        <f>average(output!D169:D189)</f>
        <v>0.07219130076</v>
      </c>
      <c r="E169">
        <f>average(output!E169:E189)</f>
        <v>0.3881364667</v>
      </c>
      <c r="F169">
        <f>average(output!F169:F189)</f>
        <v>0.5317357246</v>
      </c>
      <c r="G169">
        <f>average(output!G169:G189)</f>
        <v>0</v>
      </c>
    </row>
    <row r="170">
      <c r="A170">
        <f>average(output!A170:A190)</f>
        <v>178</v>
      </c>
      <c r="B170">
        <f>average(output!B170:B190)</f>
        <v>0.007936507937</v>
      </c>
      <c r="C170">
        <f>average(output!C170:C190)</f>
        <v>0</v>
      </c>
      <c r="D170">
        <f>average(output!D170:D190)</f>
        <v>0.07067958497</v>
      </c>
      <c r="E170">
        <f>average(output!E170:E190)</f>
        <v>0.3941833299</v>
      </c>
      <c r="F170">
        <f>average(output!F170:F190)</f>
        <v>0.5272005772</v>
      </c>
      <c r="G170">
        <f>average(output!G170:G190)</f>
        <v>0</v>
      </c>
    </row>
    <row r="171">
      <c r="A171">
        <f>average(output!A171:A191)</f>
        <v>179</v>
      </c>
      <c r="B171">
        <f>average(output!B171:B191)</f>
        <v>0.007936507937</v>
      </c>
      <c r="C171">
        <f>average(output!C171:C191)</f>
        <v>0</v>
      </c>
      <c r="D171">
        <f>average(output!D171:D191)</f>
        <v>0.05877482306</v>
      </c>
      <c r="E171">
        <f>average(output!E171:E191)</f>
        <v>0.4191833299</v>
      </c>
      <c r="F171">
        <f>average(output!F171:F191)</f>
        <v>0.5141053391</v>
      </c>
      <c r="G171">
        <f>average(output!G171:G191)</f>
        <v>0</v>
      </c>
    </row>
    <row r="172">
      <c r="A172">
        <f>average(output!A172:A192)</f>
        <v>180</v>
      </c>
      <c r="B172">
        <f>average(output!B172:B192)</f>
        <v>0.007936507937</v>
      </c>
      <c r="C172">
        <f>average(output!C172:C192)</f>
        <v>0</v>
      </c>
      <c r="D172">
        <f>average(output!D172:D192)</f>
        <v>0.0563011063</v>
      </c>
      <c r="E172">
        <f>average(output!E172:E192)</f>
        <v>0.4290781969</v>
      </c>
      <c r="F172">
        <f>average(output!F172:F192)</f>
        <v>0.5066841888</v>
      </c>
      <c r="G172">
        <f>average(output!G172:G192)</f>
        <v>0</v>
      </c>
    </row>
    <row r="173">
      <c r="A173">
        <f>average(output!A173:A193)</f>
        <v>181</v>
      </c>
      <c r="B173">
        <f>average(output!B173:B193)</f>
        <v>0.007936507937</v>
      </c>
      <c r="C173">
        <f>average(output!C173:C193)</f>
        <v>0.009523809524</v>
      </c>
      <c r="D173">
        <f>average(output!D173:D193)</f>
        <v>0.05153920154</v>
      </c>
      <c r="E173">
        <f>average(output!E173:E193)</f>
        <v>0.4433639112</v>
      </c>
      <c r="F173">
        <f>average(output!F173:F193)</f>
        <v>0.4876365698</v>
      </c>
      <c r="G173">
        <f>average(output!G173:G193)</f>
        <v>0</v>
      </c>
    </row>
    <row r="174">
      <c r="A174">
        <f>average(output!A174:A194)</f>
        <v>182</v>
      </c>
      <c r="B174">
        <f>average(output!B174:B194)</f>
        <v>0.007936507937</v>
      </c>
      <c r="C174">
        <f>average(output!C174:C194)</f>
        <v>0.009523809524</v>
      </c>
      <c r="D174">
        <f>average(output!D174:D194)</f>
        <v>0.04793169793</v>
      </c>
      <c r="E174">
        <f>average(output!E174:E194)</f>
        <v>0.4534649213</v>
      </c>
      <c r="F174">
        <f>average(output!F174:F194)</f>
        <v>0.4811430633</v>
      </c>
      <c r="G174">
        <f>average(output!G174:G194)</f>
        <v>0</v>
      </c>
    </row>
    <row r="175">
      <c r="A175">
        <f>average(output!A175:A195)</f>
        <v>183</v>
      </c>
      <c r="B175">
        <f>average(output!B175:B195)</f>
        <v>0.007936507937</v>
      </c>
      <c r="C175">
        <f>average(output!C175:C195)</f>
        <v>0.009523809524</v>
      </c>
      <c r="D175">
        <f>average(output!D175:D195)</f>
        <v>0.04793169793</v>
      </c>
      <c r="E175">
        <f>average(output!E175:E195)</f>
        <v>0.4772744451</v>
      </c>
      <c r="F175">
        <f>average(output!F175:F195)</f>
        <v>0.4573335395</v>
      </c>
      <c r="G175">
        <f>average(output!G175:G195)</f>
        <v>0</v>
      </c>
    </row>
    <row r="176">
      <c r="A176">
        <f>average(output!A176:A196)</f>
        <v>184</v>
      </c>
      <c r="B176">
        <f>average(output!B176:B196)</f>
        <v>0.007936507937</v>
      </c>
      <c r="C176">
        <f>average(output!C176:C196)</f>
        <v>0.009523809524</v>
      </c>
      <c r="D176">
        <f>average(output!D176:D196)</f>
        <v>0.03602693603</v>
      </c>
      <c r="E176">
        <f>average(output!E176:E196)</f>
        <v>0.4993832887</v>
      </c>
      <c r="F176">
        <f>average(output!F176:F196)</f>
        <v>0.4471294578</v>
      </c>
      <c r="G176">
        <f>average(output!G176:G196)</f>
        <v>0</v>
      </c>
    </row>
    <row r="177">
      <c r="A177">
        <f>average(output!A177:A197)</f>
        <v>185</v>
      </c>
      <c r="B177">
        <f>average(output!B177:B197)</f>
        <v>0.007936507937</v>
      </c>
      <c r="C177">
        <f>average(output!C177:C197)</f>
        <v>0.009523809524</v>
      </c>
      <c r="D177">
        <f>average(output!D177:D197)</f>
        <v>0.03602693603</v>
      </c>
      <c r="E177">
        <f>average(output!E177:E197)</f>
        <v>0.5063096956</v>
      </c>
      <c r="F177">
        <f>average(output!F177:F197)</f>
        <v>0.4402030509</v>
      </c>
      <c r="G177">
        <f>average(output!G177:G197)</f>
        <v>0</v>
      </c>
    </row>
    <row r="178">
      <c r="A178">
        <f>average(output!A178:A198)</f>
        <v>186</v>
      </c>
      <c r="B178">
        <f>average(output!B178:B198)</f>
        <v>0.007936507937</v>
      </c>
      <c r="C178">
        <f>average(output!C178:C198)</f>
        <v>0.009523809524</v>
      </c>
      <c r="D178">
        <f>average(output!D178:D198)</f>
        <v>0.03602693603</v>
      </c>
      <c r="E178">
        <f>average(output!E178:E198)</f>
        <v>0.5301192194</v>
      </c>
      <c r="F178">
        <f>average(output!F178:F198)</f>
        <v>0.4163935271</v>
      </c>
      <c r="G178">
        <f>average(output!G178:G198)</f>
        <v>0</v>
      </c>
    </row>
    <row r="179">
      <c r="A179">
        <f>average(output!A179:A199)</f>
        <v>187</v>
      </c>
      <c r="B179">
        <f>average(output!B179:B199)</f>
        <v>0.005291005291</v>
      </c>
      <c r="C179">
        <f>average(output!C179:C199)</f>
        <v>0.009523809524</v>
      </c>
      <c r="D179">
        <f>average(output!D179:D199)</f>
        <v>0.03602693603</v>
      </c>
      <c r="E179">
        <f>average(output!E179:E199)</f>
        <v>0.5459922353</v>
      </c>
      <c r="F179">
        <f>average(output!F179:F199)</f>
        <v>0.4031660139</v>
      </c>
      <c r="G179">
        <f>average(output!G179:G199)</f>
        <v>0</v>
      </c>
    </row>
    <row r="180">
      <c r="A180">
        <f>average(output!A180:A200)</f>
        <v>188</v>
      </c>
      <c r="B180">
        <f>average(output!B180:B200)</f>
        <v>0.01005291005</v>
      </c>
      <c r="C180">
        <f>average(output!C180:C200)</f>
        <v>0.009523809524</v>
      </c>
      <c r="D180">
        <f>average(output!D180:D200)</f>
        <v>0.04555074555</v>
      </c>
      <c r="E180">
        <f>average(output!E180:E200)</f>
        <v>0.5493935958</v>
      </c>
      <c r="F180">
        <f>average(output!F180:F200)</f>
        <v>0.3854789391</v>
      </c>
      <c r="G180">
        <f>average(output!G180:G200)</f>
        <v>0</v>
      </c>
    </row>
    <row r="181">
      <c r="A181">
        <f>average(output!A181:A201)</f>
        <v>189</v>
      </c>
      <c r="B181">
        <f>average(output!B181:B201)</f>
        <v>0.01005291005</v>
      </c>
      <c r="C181">
        <f>average(output!C181:C201)</f>
        <v>0.009523809524</v>
      </c>
      <c r="D181">
        <f>average(output!D181:D201)</f>
        <v>0.05235346664</v>
      </c>
      <c r="E181">
        <f>average(output!E181:E201)</f>
        <v>0.5400398543</v>
      </c>
      <c r="F181">
        <f>average(output!F181:F201)</f>
        <v>0.3880299595</v>
      </c>
      <c r="G181">
        <f>average(output!G181:G201)</f>
        <v>0</v>
      </c>
    </row>
    <row r="182">
      <c r="A182">
        <f>average(output!A182:A202)</f>
        <v>190</v>
      </c>
      <c r="B182">
        <f>average(output!B182:B202)</f>
        <v>0.01005291005</v>
      </c>
      <c r="C182">
        <f>average(output!C182:C202)</f>
        <v>0.009523809524</v>
      </c>
      <c r="D182">
        <f>average(output!D182:D202)</f>
        <v>0.05235346664</v>
      </c>
      <c r="E182">
        <f>average(output!E182:E202)</f>
        <v>0.5426372569</v>
      </c>
      <c r="F182">
        <f>average(output!F182:F202)</f>
        <v>0.3854325569</v>
      </c>
      <c r="G182">
        <f>average(output!G182:G202)</f>
        <v>0</v>
      </c>
    </row>
    <row r="183">
      <c r="A183">
        <f>average(output!A183:A203)</f>
        <v>191</v>
      </c>
      <c r="B183">
        <f>average(output!B183:B203)</f>
        <v>0.01371591372</v>
      </c>
      <c r="C183">
        <f>average(output!C183:C203)</f>
        <v>0.009523809524</v>
      </c>
      <c r="D183">
        <f>average(output!D183:D203)</f>
        <v>0.05235346664</v>
      </c>
      <c r="E183">
        <f>average(output!E183:E203)</f>
        <v>0.5477654621</v>
      </c>
      <c r="F183">
        <f>average(output!F183:F203)</f>
        <v>0.3729783444</v>
      </c>
      <c r="G183">
        <f>average(output!G183:G203)</f>
        <v>0.003663003663</v>
      </c>
    </row>
    <row r="184">
      <c r="A184">
        <f>average(output!A184:A204)</f>
        <v>192</v>
      </c>
      <c r="B184">
        <f>average(output!B184:B204)</f>
        <v>0.01371591372</v>
      </c>
      <c r="C184">
        <f>average(output!C184:C204)</f>
        <v>0.009523809524</v>
      </c>
      <c r="D184">
        <f>average(output!D184:D204)</f>
        <v>0.05235346664</v>
      </c>
      <c r="E184">
        <f>average(output!E184:E204)</f>
        <v>0.5525273668</v>
      </c>
      <c r="F184">
        <f>average(output!F184:F204)</f>
        <v>0.3648150791</v>
      </c>
      <c r="G184">
        <f>average(output!G184:G204)</f>
        <v>0.007064364207</v>
      </c>
    </row>
    <row r="185">
      <c r="A185">
        <f>average(output!A185:A205)</f>
        <v>193</v>
      </c>
      <c r="B185">
        <f>average(output!B185:B205)</f>
        <v>0.01371591372</v>
      </c>
      <c r="C185">
        <f>average(output!C185:C205)</f>
        <v>0.009523809524</v>
      </c>
      <c r="D185">
        <f>average(output!D185:D205)</f>
        <v>0.05235346664</v>
      </c>
      <c r="E185">
        <f>average(output!E185:E205)</f>
        <v>0.5668130811</v>
      </c>
      <c r="F185">
        <f>average(output!F185:F205)</f>
        <v>0.3505293648</v>
      </c>
      <c r="G185">
        <f>average(output!G185:G205)</f>
        <v>0.007064364207</v>
      </c>
    </row>
    <row r="186">
      <c r="A186">
        <f>average(output!A186:A206)</f>
        <v>194</v>
      </c>
      <c r="B186">
        <f>average(output!B186:B206)</f>
        <v>0.02104192104</v>
      </c>
      <c r="C186">
        <f>average(output!C186:C206)</f>
        <v>0.009523809524</v>
      </c>
      <c r="D186">
        <f>average(output!D186:D206)</f>
        <v>0.0560164703</v>
      </c>
      <c r="E186">
        <f>average(output!E186:E206)</f>
        <v>0.5624174767</v>
      </c>
      <c r="F186">
        <f>average(output!F186:F206)</f>
        <v>0.3439359582</v>
      </c>
      <c r="G186">
        <f>average(output!G186:G206)</f>
        <v>0.007064364207</v>
      </c>
    </row>
    <row r="187">
      <c r="A187">
        <f>average(output!A187:A207)</f>
        <v>195</v>
      </c>
      <c r="B187">
        <f>average(output!B187:B207)</f>
        <v>0.02104192104</v>
      </c>
      <c r="C187">
        <f>average(output!C187:C207)</f>
        <v>0.01292517007</v>
      </c>
      <c r="D187">
        <f>average(output!D187:D207)</f>
        <v>0.06622055193</v>
      </c>
      <c r="E187">
        <f>average(output!E187:E207)</f>
        <v>0.5476782477</v>
      </c>
      <c r="F187">
        <f>average(output!F187:F207)</f>
        <v>0.3450697451</v>
      </c>
      <c r="G187">
        <f>average(output!G187:G207)</f>
        <v>0.007064364207</v>
      </c>
    </row>
    <row r="188">
      <c r="A188">
        <f>average(output!A188:A208)</f>
        <v>196</v>
      </c>
      <c r="B188">
        <f>average(output!B188:B208)</f>
        <v>0.02104192104</v>
      </c>
      <c r="C188">
        <f>average(output!C188:C208)</f>
        <v>0.01292517007</v>
      </c>
      <c r="D188">
        <f>average(output!D188:D208)</f>
        <v>0.07217293289</v>
      </c>
      <c r="E188">
        <f>average(output!E188:E208)</f>
        <v>0.5524401524</v>
      </c>
      <c r="F188">
        <f>average(output!F188:F208)</f>
        <v>0.3343554594</v>
      </c>
      <c r="G188">
        <f>average(output!G188:G208)</f>
        <v>0.007064364207</v>
      </c>
    </row>
    <row r="189">
      <c r="A189">
        <f>average(output!A189:A209)</f>
        <v>197</v>
      </c>
      <c r="B189">
        <f>average(output!B189:B209)</f>
        <v>0.02104192104</v>
      </c>
      <c r="C189">
        <f>average(output!C189:C209)</f>
        <v>0.01292517007</v>
      </c>
      <c r="D189">
        <f>average(output!D189:D209)</f>
        <v>0.07217293289</v>
      </c>
      <c r="E189">
        <f>average(output!E189:E209)</f>
        <v>0.5394531395</v>
      </c>
      <c r="F189">
        <f>average(output!F189:F209)</f>
        <v>0.3473424723</v>
      </c>
      <c r="G189">
        <f>average(output!G189:G209)</f>
        <v>0.007064364207</v>
      </c>
    </row>
    <row r="190">
      <c r="A190">
        <f>average(output!A190:A210)</f>
        <v>198</v>
      </c>
      <c r="B190">
        <f>average(output!B190:B210)</f>
        <v>0.02104192104</v>
      </c>
      <c r="C190">
        <f>average(output!C190:C210)</f>
        <v>0.01292517007</v>
      </c>
      <c r="D190">
        <f>average(output!D190:D210)</f>
        <v>0.06712242784</v>
      </c>
      <c r="E190">
        <f>average(output!E190:E210)</f>
        <v>0.5376493876</v>
      </c>
      <c r="F190">
        <f>average(output!F190:F210)</f>
        <v>0.3541967292</v>
      </c>
      <c r="G190">
        <f>average(output!G190:G210)</f>
        <v>0.007064364207</v>
      </c>
    </row>
    <row r="191">
      <c r="A191">
        <f>average(output!A191:A211)</f>
        <v>199</v>
      </c>
      <c r="B191">
        <f>average(output!B191:B211)</f>
        <v>0.02444328159</v>
      </c>
      <c r="C191">
        <f>average(output!C191:C211)</f>
        <v>0.01292517007</v>
      </c>
      <c r="D191">
        <f>average(output!D191:D211)</f>
        <v>0.07203550418</v>
      </c>
      <c r="E191">
        <f>average(output!E191:E211)</f>
        <v>0.5282011639</v>
      </c>
      <c r="F191">
        <f>average(output!F191:F211)</f>
        <v>0.355330516</v>
      </c>
      <c r="G191">
        <f>average(output!G191:G211)</f>
        <v>0.007064364207</v>
      </c>
    </row>
    <row r="192">
      <c r="A192">
        <f>average(output!A192:A212)</f>
        <v>200</v>
      </c>
      <c r="B192">
        <f>average(output!B192:B212)</f>
        <v>0.02444328159</v>
      </c>
      <c r="C192">
        <f>average(output!C192:C212)</f>
        <v>0.01292517007</v>
      </c>
      <c r="D192">
        <f>average(output!D192:D212)</f>
        <v>0.07569850784</v>
      </c>
      <c r="E192">
        <f>average(output!E192:E212)</f>
        <v>0.507322043</v>
      </c>
      <c r="F192">
        <f>average(output!F192:F212)</f>
        <v>0.3725466333</v>
      </c>
      <c r="G192">
        <f>average(output!G192:G212)</f>
        <v>0.007064364207</v>
      </c>
    </row>
    <row r="193">
      <c r="A193">
        <f>average(output!A193:A213)</f>
        <v>201</v>
      </c>
      <c r="B193">
        <f>average(output!B193:B213)</f>
        <v>0.02444328159</v>
      </c>
      <c r="C193">
        <f>average(output!C193:C213)</f>
        <v>0.01292517007</v>
      </c>
      <c r="D193">
        <f>average(output!D193:D213)</f>
        <v>0.07136950351</v>
      </c>
      <c r="E193">
        <f>average(output!E193:E213)</f>
        <v>0.4928920286</v>
      </c>
      <c r="F193">
        <f>average(output!F193:F213)</f>
        <v>0.391305652</v>
      </c>
      <c r="G193">
        <f>average(output!G193:G213)</f>
        <v>0.007064364207</v>
      </c>
    </row>
    <row r="194">
      <c r="A194">
        <f>average(output!A194:A214)</f>
        <v>202</v>
      </c>
      <c r="B194">
        <f>average(output!B194:B214)</f>
        <v>0.02444328159</v>
      </c>
      <c r="C194">
        <f>average(output!C194:C214)</f>
        <v>0.003401360544</v>
      </c>
      <c r="D194">
        <f>average(output!D194:D214)</f>
        <v>0.06660759875</v>
      </c>
      <c r="E194">
        <f>average(output!E194:E214)</f>
        <v>0.4820695178</v>
      </c>
      <c r="F194">
        <f>average(output!F194:F214)</f>
        <v>0.4164138771</v>
      </c>
      <c r="G194">
        <f>average(output!G194:G214)</f>
        <v>0.007064364207</v>
      </c>
    </row>
    <row r="195">
      <c r="A195">
        <f>average(output!A195:A215)</f>
        <v>203</v>
      </c>
      <c r="B195">
        <f>average(output!B195:B215)</f>
        <v>0.02444328159</v>
      </c>
      <c r="C195">
        <f>average(output!C195:C215)</f>
        <v>0.003401360544</v>
      </c>
      <c r="D195">
        <f>average(output!D195:D215)</f>
        <v>0.06227859442</v>
      </c>
      <c r="E195">
        <f>average(output!E195:E215)</f>
        <v>0.4719685077</v>
      </c>
      <c r="F195">
        <f>average(output!F195:F215)</f>
        <v>0.4308438916</v>
      </c>
      <c r="G195">
        <f>average(output!G195:G215)</f>
        <v>0.007064364207</v>
      </c>
    </row>
    <row r="196">
      <c r="A196">
        <f>average(output!A196:A216)</f>
        <v>204</v>
      </c>
      <c r="B196">
        <f>average(output!B196:B216)</f>
        <v>0.02444328159</v>
      </c>
      <c r="C196">
        <f>average(output!C196:C216)</f>
        <v>0.003401360544</v>
      </c>
      <c r="D196">
        <f>average(output!D196:D216)</f>
        <v>0.06227859442</v>
      </c>
      <c r="E196">
        <f>average(output!E196:E216)</f>
        <v>0.455301841</v>
      </c>
      <c r="F196">
        <f>average(output!F196:F216)</f>
        <v>0.4475105582</v>
      </c>
      <c r="G196">
        <f>average(output!G196:G216)</f>
        <v>0.007064364207</v>
      </c>
    </row>
    <row r="197">
      <c r="A197">
        <f>average(output!A197:A217)</f>
        <v>205</v>
      </c>
      <c r="B197">
        <f>average(output!B197:B217)</f>
        <v>0.02444328159</v>
      </c>
      <c r="C197">
        <f>average(output!C197:C217)</f>
        <v>0.003401360544</v>
      </c>
      <c r="D197">
        <f>average(output!D197:D217)</f>
        <v>0.06624684839</v>
      </c>
      <c r="E197">
        <f>average(output!E197:E217)</f>
        <v>0.4371612514</v>
      </c>
      <c r="F197">
        <f>average(output!F197:F217)</f>
        <v>0.4616828938</v>
      </c>
      <c r="G197">
        <f>average(output!G197:G217)</f>
        <v>0.007064364207</v>
      </c>
    </row>
    <row r="198">
      <c r="A198">
        <f>average(output!A198:A218)</f>
        <v>206</v>
      </c>
      <c r="B198">
        <f>average(output!B198:B218)</f>
        <v>0.02444328159</v>
      </c>
      <c r="C198">
        <f>average(output!C198:C218)</f>
        <v>0.007064364207</v>
      </c>
      <c r="D198">
        <f>average(output!D198:D218)</f>
        <v>0.06624684839</v>
      </c>
      <c r="E198">
        <f>average(output!E198:E218)</f>
        <v>0.4331652475</v>
      </c>
      <c r="F198">
        <f>average(output!F198:F218)</f>
        <v>0.4620158942</v>
      </c>
      <c r="G198">
        <f>average(output!G198:G218)</f>
        <v>0.007064364207</v>
      </c>
    </row>
    <row r="199">
      <c r="A199">
        <f>average(output!A199:A219)</f>
        <v>207</v>
      </c>
      <c r="B199">
        <f>average(output!B199:B219)</f>
        <v>0.02444328159</v>
      </c>
      <c r="C199">
        <f>average(output!C199:C219)</f>
        <v>0.01139336854</v>
      </c>
      <c r="D199">
        <f>average(output!D199:D219)</f>
        <v>0.06624684839</v>
      </c>
      <c r="E199">
        <f>average(output!E199:E219)</f>
        <v>0.4147669791</v>
      </c>
      <c r="F199">
        <f>average(output!F199:F219)</f>
        <v>0.4760851582</v>
      </c>
      <c r="G199">
        <f>average(output!G199:G219)</f>
        <v>0.007064364207</v>
      </c>
    </row>
    <row r="200">
      <c r="A200">
        <f>average(output!A200:A220)</f>
        <v>208</v>
      </c>
      <c r="B200">
        <f>average(output!B200:B220)</f>
        <v>0.0191522763</v>
      </c>
      <c r="C200">
        <f>average(output!C200:C220)</f>
        <v>0.0150563722</v>
      </c>
      <c r="D200">
        <f>average(output!D200:D220)</f>
        <v>0.06990985205</v>
      </c>
      <c r="E200">
        <f>average(output!E200:E220)</f>
        <v>0.3940099583</v>
      </c>
      <c r="F200">
        <f>average(output!F200:F220)</f>
        <v>0.494807177</v>
      </c>
      <c r="G200">
        <f>average(output!G200:G220)</f>
        <v>0.007064364207</v>
      </c>
    </row>
    <row r="201">
      <c r="A201">
        <f>average(output!A201:A221)</f>
        <v>209</v>
      </c>
      <c r="B201">
        <f>average(output!B201:B221)</f>
        <v>0.01439037153</v>
      </c>
      <c r="C201">
        <f>average(output!C201:C221)</f>
        <v>0.01845773274</v>
      </c>
      <c r="D201">
        <f>average(output!D201:D221)</f>
        <v>0.06378740307</v>
      </c>
      <c r="E201">
        <f>average(output!E201:E221)</f>
        <v>0.3906085978</v>
      </c>
      <c r="F201">
        <f>average(output!F201:F221)</f>
        <v>0.5056915307</v>
      </c>
      <c r="G201">
        <f>average(output!G201:G221)</f>
        <v>0.007064364207</v>
      </c>
    </row>
    <row r="202">
      <c r="A202">
        <f>average(output!A202:A222)</f>
        <v>210</v>
      </c>
      <c r="B202">
        <f>average(output!B202:B222)</f>
        <v>0.01439037153</v>
      </c>
      <c r="C202">
        <f>average(output!C202:C222)</f>
        <v>0.0244101137</v>
      </c>
      <c r="D202">
        <f>average(output!D202:D222)</f>
        <v>0.05698468198</v>
      </c>
      <c r="E202">
        <f>average(output!E202:E222)</f>
        <v>0.3880575773</v>
      </c>
      <c r="F202">
        <f>average(output!F202:F222)</f>
        <v>0.5090928912</v>
      </c>
      <c r="G202">
        <f>average(output!G202:G222)</f>
        <v>0.007064364207</v>
      </c>
    </row>
    <row r="203">
      <c r="A203">
        <f>average(output!A203:A223)</f>
        <v>211</v>
      </c>
      <c r="B203">
        <f>average(output!B203:B223)</f>
        <v>0.01439037153</v>
      </c>
      <c r="C203">
        <f>average(output!C203:C223)</f>
        <v>0.0244101137</v>
      </c>
      <c r="D203">
        <f>average(output!D203:D223)</f>
        <v>0.06227568728</v>
      </c>
      <c r="E203">
        <f>average(output!E203:E223)</f>
        <v>0.3875765769</v>
      </c>
      <c r="F203">
        <f>average(output!F203:F223)</f>
        <v>0.5042828864</v>
      </c>
      <c r="G203">
        <f>average(output!G203:G223)</f>
        <v>0.007064364207</v>
      </c>
    </row>
    <row r="204">
      <c r="A204">
        <f>average(output!A204:A224)</f>
        <v>212</v>
      </c>
      <c r="B204">
        <f>average(output!B204:B224)</f>
        <v>0.01072736787</v>
      </c>
      <c r="C204">
        <f>average(output!C204:C224)</f>
        <v>0.0244101137</v>
      </c>
      <c r="D204">
        <f>average(output!D204:D224)</f>
        <v>0.06593869094</v>
      </c>
      <c r="E204">
        <f>average(output!E204:E224)</f>
        <v>0.3912395805</v>
      </c>
      <c r="F204">
        <f>average(output!F204:F224)</f>
        <v>0.5042828864</v>
      </c>
      <c r="G204">
        <f>average(output!G204:G224)</f>
        <v>0.003401360544</v>
      </c>
    </row>
    <row r="205">
      <c r="A205">
        <f>average(output!A205:A225)</f>
        <v>213</v>
      </c>
      <c r="B205">
        <f>average(output!B205:B225)</f>
        <v>0.01072736787</v>
      </c>
      <c r="C205">
        <f>average(output!C205:C225)</f>
        <v>0.02758471687</v>
      </c>
      <c r="D205">
        <f>average(output!D205:D225)</f>
        <v>0.06593869094</v>
      </c>
      <c r="E205">
        <f>average(output!E205:E225)</f>
        <v>0.3801284694</v>
      </c>
      <c r="F205">
        <f>average(output!F205:F225)</f>
        <v>0.5156207549</v>
      </c>
      <c r="G205">
        <f>average(output!G205:G225)</f>
        <v>0</v>
      </c>
    </row>
    <row r="206">
      <c r="A206">
        <f>average(output!A206:A226)</f>
        <v>214</v>
      </c>
      <c r="B206">
        <f>average(output!B206:B226)</f>
        <v>0.01072736787</v>
      </c>
      <c r="C206">
        <f>average(output!C206:C226)</f>
        <v>0.02758471687</v>
      </c>
      <c r="D206">
        <f>average(output!D206:D226)</f>
        <v>0.06934005148</v>
      </c>
      <c r="E206">
        <f>average(output!E206:E226)</f>
        <v>0.3665230272</v>
      </c>
      <c r="F206">
        <f>average(output!F206:F226)</f>
        <v>0.5258248365</v>
      </c>
      <c r="G206">
        <f>average(output!G206:G226)</f>
        <v>0</v>
      </c>
    </row>
    <row r="207">
      <c r="A207">
        <f>average(output!A207:A227)</f>
        <v>215</v>
      </c>
      <c r="B207">
        <f>average(output!B207:B227)</f>
        <v>0.003401360544</v>
      </c>
      <c r="C207">
        <f>average(output!C207:C227)</f>
        <v>0.02758471687</v>
      </c>
      <c r="D207">
        <f>average(output!D207:D227)</f>
        <v>0.06964530179</v>
      </c>
      <c r="E207">
        <f>average(output!E207:E227)</f>
        <v>0.3637757745</v>
      </c>
      <c r="F207">
        <f>average(output!F207:F227)</f>
        <v>0.5355928463</v>
      </c>
      <c r="G207">
        <f>average(output!G207:G227)</f>
        <v>0</v>
      </c>
    </row>
    <row r="208">
      <c r="A208">
        <f>average(output!A208:A228)</f>
        <v>216</v>
      </c>
      <c r="B208">
        <f>average(output!B208:B228)</f>
        <v>0.003401360544</v>
      </c>
      <c r="C208">
        <f>average(output!C208:C228)</f>
        <v>0.02418335633</v>
      </c>
      <c r="D208">
        <f>average(output!D208:D228)</f>
        <v>0.05944122016</v>
      </c>
      <c r="E208">
        <f>average(output!E208:E228)</f>
        <v>0.3650839901</v>
      </c>
      <c r="F208">
        <f>average(output!F208:F228)</f>
        <v>0.5478900729</v>
      </c>
      <c r="G208">
        <f>average(output!G208:G228)</f>
        <v>0</v>
      </c>
    </row>
    <row r="209">
      <c r="A209">
        <f>average(output!A209:A229)</f>
        <v>217</v>
      </c>
      <c r="B209">
        <f>average(output!B209:B229)</f>
        <v>0.003401360544</v>
      </c>
      <c r="C209">
        <f>average(output!C209:C229)</f>
        <v>0.02418335633</v>
      </c>
      <c r="D209">
        <f>average(output!D209:D229)</f>
        <v>0.0534888392</v>
      </c>
      <c r="E209">
        <f>average(output!E209:E229)</f>
        <v>0.3664845503</v>
      </c>
      <c r="F209">
        <f>average(output!F209:F229)</f>
        <v>0.5524418936</v>
      </c>
      <c r="G209">
        <f>average(output!G209:G229)</f>
        <v>0</v>
      </c>
    </row>
    <row r="210">
      <c r="A210">
        <f>average(output!A210:A230)</f>
        <v>218</v>
      </c>
      <c r="B210">
        <f>average(output!B210:B230)</f>
        <v>0.003401360544</v>
      </c>
      <c r="C210">
        <f>average(output!C210:C230)</f>
        <v>0.02418335633</v>
      </c>
      <c r="D210">
        <f>average(output!D210:D230)</f>
        <v>0.04915983487</v>
      </c>
      <c r="E210">
        <f>average(output!E210:E230)</f>
        <v>0.3686490525</v>
      </c>
      <c r="F210">
        <f>average(output!F210:F230)</f>
        <v>0.5546063958</v>
      </c>
      <c r="G210">
        <f>average(output!G210:G230)</f>
        <v>0</v>
      </c>
    </row>
    <row r="211">
      <c r="A211">
        <f>average(output!A211:A231)</f>
        <v>219</v>
      </c>
      <c r="B211">
        <f>average(output!B211:B231)</f>
        <v>0.003401360544</v>
      </c>
      <c r="C211">
        <f>average(output!C211:C231)</f>
        <v>0.02668962199</v>
      </c>
      <c r="D211">
        <f>average(output!D211:D231)</f>
        <v>0.04623585827</v>
      </c>
      <c r="E211">
        <f>average(output!E211:E231)</f>
        <v>0.3663516423</v>
      </c>
      <c r="F211">
        <f>average(output!F211:F231)</f>
        <v>0.5573215169</v>
      </c>
      <c r="G211">
        <f>average(output!G211:G231)</f>
        <v>0</v>
      </c>
    </row>
    <row r="212">
      <c r="A212">
        <f>average(output!A212:A232)</f>
        <v>220</v>
      </c>
      <c r="B212">
        <f>average(output!B212:B232)</f>
        <v>0</v>
      </c>
      <c r="C212">
        <f>average(output!C212:C232)</f>
        <v>0.02668962199</v>
      </c>
      <c r="D212">
        <f>average(output!D212:D232)</f>
        <v>0.03603177663</v>
      </c>
      <c r="E212">
        <f>average(output!E212:E232)</f>
        <v>0.3713228615</v>
      </c>
      <c r="F212">
        <f>average(output!F212:F232)</f>
        <v>0.5659557398</v>
      </c>
      <c r="G212">
        <f>average(output!G212:G232)</f>
        <v>0</v>
      </c>
    </row>
    <row r="213">
      <c r="A213">
        <f>average(output!A213:A233)</f>
        <v>221</v>
      </c>
      <c r="B213">
        <f>average(output!B213:B233)</f>
        <v>0</v>
      </c>
      <c r="C213">
        <f>average(output!C213:C233)</f>
        <v>0.02668962199</v>
      </c>
      <c r="D213">
        <f>average(output!D213:D233)</f>
        <v>0.03236877297</v>
      </c>
      <c r="E213">
        <f>average(output!E213:E233)</f>
        <v>0.377356044</v>
      </c>
      <c r="F213">
        <f>average(output!F213:F233)</f>
        <v>0.563585561</v>
      </c>
      <c r="G213">
        <f>average(output!G213:G233)</f>
        <v>0</v>
      </c>
    </row>
    <row r="214">
      <c r="A214">
        <f>average(output!A214:A234)</f>
        <v>222</v>
      </c>
      <c r="B214">
        <f>average(output!B214:B234)</f>
        <v>0</v>
      </c>
      <c r="C214">
        <f>average(output!C214:C234)</f>
        <v>0.02668962199</v>
      </c>
      <c r="D214">
        <f>average(output!D214:D234)</f>
        <v>0.03236877297</v>
      </c>
      <c r="E214">
        <f>average(output!E214:E234)</f>
        <v>0.3894942326</v>
      </c>
      <c r="F214">
        <f>average(output!F214:F234)</f>
        <v>0.5514473724</v>
      </c>
      <c r="G214">
        <f>average(output!G214:G234)</f>
        <v>0</v>
      </c>
    </row>
    <row r="215">
      <c r="A215">
        <f>average(output!A215:A235)</f>
        <v>223</v>
      </c>
      <c r="B215">
        <f>average(output!B215:B235)</f>
        <v>0</v>
      </c>
      <c r="C215">
        <f>average(output!C215:C235)</f>
        <v>0.02668962199</v>
      </c>
      <c r="D215">
        <f>average(output!D215:D235)</f>
        <v>0.03236877297</v>
      </c>
      <c r="E215">
        <f>average(output!E215:E235)</f>
        <v>0.4050786482</v>
      </c>
      <c r="F215">
        <f>average(output!F215:F235)</f>
        <v>0.5358629568</v>
      </c>
      <c r="G215">
        <f>average(output!G215:G235)</f>
        <v>0</v>
      </c>
    </row>
    <row r="216">
      <c r="A216">
        <f>average(output!A216:A236)</f>
        <v>224</v>
      </c>
      <c r="B216">
        <f>average(output!B216:B236)</f>
        <v>0</v>
      </c>
      <c r="C216">
        <f>average(output!C216:C236)</f>
        <v>0.02668962199</v>
      </c>
      <c r="D216">
        <f>average(output!D216:D236)</f>
        <v>0.03236877297</v>
      </c>
      <c r="E216">
        <f>average(output!E216:E236)</f>
        <v>0.4164165167</v>
      </c>
      <c r="F216">
        <f>average(output!F216:F236)</f>
        <v>0.5245250883</v>
      </c>
      <c r="G216">
        <f>average(output!G216:G236)</f>
        <v>0</v>
      </c>
    </row>
    <row r="217">
      <c r="A217">
        <f>average(output!A217:A237)</f>
        <v>225</v>
      </c>
      <c r="B217">
        <f>average(output!B217:B237)</f>
        <v>0</v>
      </c>
      <c r="C217">
        <f>average(output!C217:C237)</f>
        <v>0.02668962199</v>
      </c>
      <c r="D217">
        <f>average(output!D217:D237)</f>
        <v>0.03236877297</v>
      </c>
      <c r="E217">
        <f>average(output!E217:E237)</f>
        <v>0.4211784215</v>
      </c>
      <c r="F217">
        <f>average(output!F217:F237)</f>
        <v>0.5197631836</v>
      </c>
      <c r="G217">
        <f>average(output!G217:G237)</f>
        <v>0</v>
      </c>
    </row>
    <row r="218">
      <c r="A218">
        <f>average(output!A218:A238)</f>
        <v>226</v>
      </c>
      <c r="B218">
        <f>average(output!B218:B238)</f>
        <v>0</v>
      </c>
      <c r="C218">
        <f>average(output!C218:C238)</f>
        <v>0.02668962199</v>
      </c>
      <c r="D218">
        <f>average(output!D218:D238)</f>
        <v>0.028400519</v>
      </c>
      <c r="E218">
        <f>average(output!E218:E238)</f>
        <v>0.4344059347</v>
      </c>
      <c r="F218">
        <f>average(output!F218:F238)</f>
        <v>0.5105039243</v>
      </c>
      <c r="G218">
        <f>average(output!G218:G238)</f>
        <v>0</v>
      </c>
    </row>
    <row r="219">
      <c r="A219">
        <f>average(output!A219:A239)</f>
        <v>227</v>
      </c>
      <c r="B219">
        <f>average(output!B219:B239)</f>
        <v>0</v>
      </c>
      <c r="C219">
        <f>average(output!C219:C239)</f>
        <v>0.02529419202</v>
      </c>
      <c r="D219">
        <f>average(output!D219:D239)</f>
        <v>0.028400519</v>
      </c>
      <c r="E219">
        <f>average(output!E219:E239)</f>
        <v>0.4373712234</v>
      </c>
      <c r="F219">
        <f>average(output!F219:F239)</f>
        <v>0.5089340656</v>
      </c>
      <c r="G219">
        <f>average(output!G219:G239)</f>
        <v>0</v>
      </c>
    </row>
    <row r="220">
      <c r="A220">
        <f>average(output!A220:A240)</f>
        <v>228</v>
      </c>
      <c r="B220">
        <f>average(output!B220:B240)</f>
        <v>0</v>
      </c>
      <c r="C220">
        <f>average(output!C220:C240)</f>
        <v>0.02096518769</v>
      </c>
      <c r="D220">
        <f>average(output!D220:D240)</f>
        <v>0.03236877297</v>
      </c>
      <c r="E220">
        <f>average(output!E220:E240)</f>
        <v>0.4478329838</v>
      </c>
      <c r="F220">
        <f>average(output!F220:F240)</f>
        <v>0.4988330555</v>
      </c>
      <c r="G220">
        <f>average(output!G220:G240)</f>
        <v>0</v>
      </c>
    </row>
    <row r="221">
      <c r="A221">
        <f>average(output!A221:A241)</f>
        <v>229</v>
      </c>
      <c r="B221">
        <f>average(output!B221:B241)</f>
        <v>0</v>
      </c>
      <c r="C221">
        <f>average(output!C221:C241)</f>
        <v>0.01730218403</v>
      </c>
      <c r="D221">
        <f>average(output!D221:D241)</f>
        <v>0.0332409167</v>
      </c>
      <c r="E221">
        <f>average(output!E221:E241)</f>
        <v>0.4640548572</v>
      </c>
      <c r="F221">
        <f>average(output!F221:F241)</f>
        <v>0.4854020421</v>
      </c>
      <c r="G221">
        <f>average(output!G221:G241)</f>
        <v>0</v>
      </c>
    </row>
    <row r="222">
      <c r="A222">
        <f>average(output!A222:A242)</f>
        <v>230</v>
      </c>
      <c r="B222">
        <f>average(output!B222:B242)</f>
        <v>0</v>
      </c>
      <c r="C222">
        <f>average(output!C222:C242)</f>
        <v>0.01390082349</v>
      </c>
      <c r="D222">
        <f>average(output!D222:D242)</f>
        <v>0.03364907996</v>
      </c>
      <c r="E222">
        <f>average(output!E222:E242)</f>
        <v>0.4722181225</v>
      </c>
      <c r="F222">
        <f>average(output!F222:F242)</f>
        <v>0.480231974</v>
      </c>
      <c r="G222">
        <f>average(output!G222:G242)</f>
        <v>0</v>
      </c>
    </row>
    <row r="223">
      <c r="A223">
        <f>average(output!A223:A243)</f>
        <v>231</v>
      </c>
      <c r="B223">
        <f>average(output!B223:B243)</f>
        <v>0</v>
      </c>
      <c r="C223">
        <f>average(output!C223:C243)</f>
        <v>0.007948442535</v>
      </c>
      <c r="D223">
        <f>average(output!D223:D243)</f>
        <v>0.03818422736</v>
      </c>
      <c r="E223">
        <f>average(output!E223:E243)</f>
        <v>0.4838394377</v>
      </c>
      <c r="F223">
        <f>average(output!F223:F243)</f>
        <v>0.4700278924</v>
      </c>
      <c r="G223">
        <f>average(output!G223:G243)</f>
        <v>0</v>
      </c>
    </row>
    <row r="224">
      <c r="A224">
        <f>average(output!A224:A244)</f>
        <v>232</v>
      </c>
      <c r="B224">
        <f>average(output!B224:B244)</f>
        <v>0</v>
      </c>
      <c r="C224">
        <f>average(output!C224:C244)</f>
        <v>0.007948442535</v>
      </c>
      <c r="D224">
        <f>average(output!D224:D244)</f>
        <v>0.03487734905</v>
      </c>
      <c r="E224">
        <f>average(output!E224:E244)</f>
        <v>0.4904531943</v>
      </c>
      <c r="F224">
        <f>average(output!F224:F244)</f>
        <v>0.4667210141</v>
      </c>
      <c r="G224">
        <f>average(output!G224:G244)</f>
        <v>0</v>
      </c>
    </row>
    <row r="225">
      <c r="A225">
        <f>average(output!A225:A245)</f>
        <v>233</v>
      </c>
      <c r="B225">
        <f>average(output!B225:B245)</f>
        <v>0</v>
      </c>
      <c r="C225">
        <f>average(output!C225:C245)</f>
        <v>0.007948442535</v>
      </c>
      <c r="D225">
        <f>average(output!D225:D245)</f>
        <v>0.03574949278</v>
      </c>
      <c r="E225">
        <f>average(output!E225:E245)</f>
        <v>0.4970814867</v>
      </c>
      <c r="F225">
        <f>average(output!F225:F245)</f>
        <v>0.459220578</v>
      </c>
      <c r="G225">
        <f>average(output!G225:G245)</f>
        <v>0</v>
      </c>
    </row>
    <row r="226">
      <c r="A226">
        <f>average(output!A226:A246)</f>
        <v>234</v>
      </c>
      <c r="B226">
        <f>average(output!B226:B246)</f>
        <v>0</v>
      </c>
      <c r="C226">
        <f>average(output!C226:C246)</f>
        <v>0.00477383936</v>
      </c>
      <c r="D226">
        <f>average(output!D226:D246)</f>
        <v>0.04481978756</v>
      </c>
      <c r="E226">
        <f>average(output!E226:E246)</f>
        <v>0.5115939583</v>
      </c>
      <c r="F226">
        <f>average(output!F226:F246)</f>
        <v>0.4388124148</v>
      </c>
      <c r="G226">
        <f>average(output!G226:G246)</f>
        <v>0</v>
      </c>
    </row>
    <row r="227">
      <c r="A227">
        <f>average(output!A227:A247)</f>
        <v>235</v>
      </c>
      <c r="B227">
        <f>average(output!B227:B247)</f>
        <v>0</v>
      </c>
      <c r="C227">
        <f>average(output!C227:C247)</f>
        <v>0.00477383936</v>
      </c>
      <c r="D227">
        <f>average(output!D227:D247)</f>
        <v>0.05332318892</v>
      </c>
      <c r="E227">
        <f>average(output!E227:E247)</f>
        <v>0.5228184481</v>
      </c>
      <c r="F227">
        <f>average(output!F227:F247)</f>
        <v>0.4190845236</v>
      </c>
      <c r="G227">
        <f>average(output!G227:G247)</f>
        <v>0</v>
      </c>
    </row>
    <row r="228">
      <c r="A228">
        <f>average(output!A228:A248)</f>
        <v>236</v>
      </c>
      <c r="B228">
        <f>average(output!B228:B248)</f>
        <v>0</v>
      </c>
      <c r="C228">
        <f>average(output!C228:C248)</f>
        <v>0.00477383936</v>
      </c>
      <c r="D228">
        <f>average(output!D228:D248)</f>
        <v>0.05556611508</v>
      </c>
      <c r="E228">
        <f>average(output!E228:E248)</f>
        <v>0.5295472266</v>
      </c>
      <c r="F228">
        <f>average(output!F228:F248)</f>
        <v>0.410112819</v>
      </c>
      <c r="G228">
        <f>average(output!G228:G248)</f>
        <v>0</v>
      </c>
    </row>
    <row r="229">
      <c r="A229">
        <f>average(output!A229:A249)</f>
        <v>237</v>
      </c>
      <c r="B229">
        <f>average(output!B229:B249)</f>
        <v>0</v>
      </c>
      <c r="C229">
        <f>average(output!C229:C249)</f>
        <v>0.00477383936</v>
      </c>
      <c r="D229">
        <f>average(output!D229:D249)</f>
        <v>0.05556611508</v>
      </c>
      <c r="E229">
        <f>average(output!E229:E249)</f>
        <v>0.5407106663</v>
      </c>
      <c r="F229">
        <f>average(output!F229:F249)</f>
        <v>0.3989493792</v>
      </c>
      <c r="G229">
        <f>average(output!G229:G249)</f>
        <v>0</v>
      </c>
    </row>
    <row r="230">
      <c r="A230">
        <f>average(output!A230:A250)</f>
        <v>238</v>
      </c>
      <c r="B230">
        <f>average(output!B230:B250)</f>
        <v>0</v>
      </c>
      <c r="C230">
        <f>average(output!C230:C250)</f>
        <v>0.00477383936</v>
      </c>
      <c r="D230">
        <f>average(output!D230:D250)</f>
        <v>0.05556611508</v>
      </c>
      <c r="E230">
        <f>average(output!E230:E250)</f>
        <v>0.5436391104</v>
      </c>
      <c r="F230">
        <f>average(output!F230:F250)</f>
        <v>0.3960209351</v>
      </c>
      <c r="G230">
        <f>average(output!G230:G250)</f>
        <v>0</v>
      </c>
    </row>
    <row r="231">
      <c r="A231">
        <f>average(output!A231:A251)</f>
        <v>239</v>
      </c>
      <c r="B231">
        <f>average(output!B231:B251)</f>
        <v>0</v>
      </c>
      <c r="C231">
        <f>average(output!C231:C251)</f>
        <v>0.00477383936</v>
      </c>
      <c r="D231">
        <f>average(output!D231:D251)</f>
        <v>0.05556611508</v>
      </c>
      <c r="E231">
        <f>average(output!E231:E251)</f>
        <v>0.5460200628</v>
      </c>
      <c r="F231">
        <f>average(output!F231:F251)</f>
        <v>0.3936399828</v>
      </c>
      <c r="G231">
        <f>average(output!G231:G251)</f>
        <v>0</v>
      </c>
    </row>
    <row r="232">
      <c r="A232">
        <f>average(output!A232:A252)</f>
        <v>240</v>
      </c>
      <c r="B232">
        <f>average(output!B232:B252)</f>
        <v>0</v>
      </c>
      <c r="C232">
        <f>average(output!C232:C252)</f>
        <v>0.004432075861</v>
      </c>
      <c r="D232">
        <f>average(output!D232:D252)</f>
        <v>0.05055358375</v>
      </c>
      <c r="E232">
        <f>average(output!E232:E252)</f>
        <v>0.5501212248</v>
      </c>
      <c r="F232">
        <f>average(output!F232:F252)</f>
        <v>0.3948931156</v>
      </c>
      <c r="G232">
        <f>average(output!G232:G252)</f>
        <v>0</v>
      </c>
    </row>
    <row r="233">
      <c r="A233">
        <f>average(output!A233:A253)</f>
        <v>241</v>
      </c>
      <c r="B233">
        <f>average(output!B233:B253)</f>
        <v>0</v>
      </c>
      <c r="C233">
        <f>average(output!C233:C253)</f>
        <v>0.004432075861</v>
      </c>
      <c r="D233">
        <f>average(output!D233:D253)</f>
        <v>0.05508873114</v>
      </c>
      <c r="E233">
        <f>average(output!E233:E253)</f>
        <v>0.5530865135</v>
      </c>
      <c r="F233">
        <f>average(output!F233:F253)</f>
        <v>0.3873926795</v>
      </c>
      <c r="G233">
        <f>average(output!G233:G253)</f>
        <v>0</v>
      </c>
    </row>
    <row r="234">
      <c r="A234">
        <f>average(output!A234:A254)</f>
        <v>242</v>
      </c>
      <c r="B234">
        <f>average(output!B234:B254)</f>
        <v>0</v>
      </c>
      <c r="C234">
        <f>average(output!C234:C254)</f>
        <v>0.006699649557</v>
      </c>
      <c r="D234">
        <f>average(output!D234:D254)</f>
        <v>0.05962387854</v>
      </c>
      <c r="E234">
        <f>average(output!E234:E254)</f>
        <v>0.5500186197</v>
      </c>
      <c r="F234">
        <f>average(output!F234:F254)</f>
        <v>0.3836578522</v>
      </c>
      <c r="G234">
        <f>average(output!G234:G254)</f>
        <v>0</v>
      </c>
    </row>
    <row r="235">
      <c r="A235">
        <f>average(output!A235:A255)</f>
        <v>243</v>
      </c>
      <c r="B235">
        <f>average(output!B235:B255)</f>
        <v>0</v>
      </c>
      <c r="C235">
        <f>average(output!C235:C255)</f>
        <v>0.01319315605</v>
      </c>
      <c r="D235">
        <f>average(output!D235:D255)</f>
        <v>0.0617883807</v>
      </c>
      <c r="E235">
        <f>average(output!E235:E255)</f>
        <v>0.5436524368</v>
      </c>
      <c r="F235">
        <f>average(output!F235:F255)</f>
        <v>0.3813660264</v>
      </c>
      <c r="G235">
        <f>average(output!G235:G255)</f>
        <v>0</v>
      </c>
    </row>
    <row r="236">
      <c r="A236">
        <f>average(output!A236:A256)</f>
        <v>244</v>
      </c>
      <c r="B236">
        <f>average(output!B236:B256)</f>
        <v>0</v>
      </c>
      <c r="C236">
        <f>average(output!C236:C256)</f>
        <v>0.01685615971</v>
      </c>
      <c r="D236">
        <f>average(output!D236:D256)</f>
        <v>0.0617883807</v>
      </c>
      <c r="E236">
        <f>average(output!E236:E256)</f>
        <v>0.5443850376</v>
      </c>
      <c r="F236">
        <f>average(output!F236:F256)</f>
        <v>0.376970422</v>
      </c>
      <c r="G236">
        <f>average(output!G236:G256)</f>
        <v>0</v>
      </c>
    </row>
    <row r="237">
      <c r="A237">
        <f>average(output!A237:A257)</f>
        <v>245</v>
      </c>
      <c r="B237">
        <f>average(output!B237:B257)</f>
        <v>0</v>
      </c>
      <c r="C237">
        <f>average(output!C237:C257)</f>
        <v>0.01685615971</v>
      </c>
      <c r="D237">
        <f>average(output!D237:D257)</f>
        <v>0.0617883807</v>
      </c>
      <c r="E237">
        <f>average(output!E237:E257)</f>
        <v>0.5457455818</v>
      </c>
      <c r="F237">
        <f>average(output!F237:F257)</f>
        <v>0.3756098778</v>
      </c>
      <c r="G237">
        <f>average(output!G237:G257)</f>
        <v>0</v>
      </c>
    </row>
    <row r="238">
      <c r="A238">
        <f>average(output!A238:A258)</f>
        <v>246</v>
      </c>
      <c r="B238">
        <f>average(output!B238:B258)</f>
        <v>0</v>
      </c>
      <c r="C238">
        <f>average(output!C238:C258)</f>
        <v>0.01912373341</v>
      </c>
      <c r="D238">
        <f>average(output!D238:D258)</f>
        <v>0.0617883807</v>
      </c>
      <c r="E238">
        <f>average(output!E238:E258)</f>
        <v>0.5468793686</v>
      </c>
      <c r="F238">
        <f>average(output!F238:F258)</f>
        <v>0.3722085173</v>
      </c>
      <c r="G238">
        <f>average(output!G238:G258)</f>
        <v>0</v>
      </c>
    </row>
    <row r="239">
      <c r="A239">
        <f>average(output!A239:A259)</f>
        <v>247</v>
      </c>
      <c r="B239">
        <f>average(output!B239:B259)</f>
        <v>0</v>
      </c>
      <c r="C239">
        <f>average(output!C239:C259)</f>
        <v>0.02413626474</v>
      </c>
      <c r="D239">
        <f>average(output!D239:D259)</f>
        <v>0.0617883807</v>
      </c>
      <c r="E239">
        <f>average(output!E239:E259)</f>
        <v>0.5503602932</v>
      </c>
      <c r="F239">
        <f>average(output!F239:F259)</f>
        <v>0.3637150614</v>
      </c>
      <c r="G239">
        <f>average(output!G239:G259)</f>
        <v>0</v>
      </c>
    </row>
    <row r="240">
      <c r="A240">
        <f>average(output!A240:A260)</f>
        <v>248</v>
      </c>
      <c r="B240">
        <f>average(output!B240:B260)</f>
        <v>0</v>
      </c>
      <c r="C240">
        <f>average(output!C240:C260)</f>
        <v>0.02186869104</v>
      </c>
      <c r="D240">
        <f>average(output!D240:D260)</f>
        <v>0.0617883807</v>
      </c>
      <c r="E240">
        <f>average(output!E240:E260)</f>
        <v>0.5523320964</v>
      </c>
      <c r="F240">
        <f>average(output!F240:F260)</f>
        <v>0.3640108319</v>
      </c>
      <c r="G240">
        <f>average(output!G240:G260)</f>
        <v>0</v>
      </c>
    </row>
    <row r="241">
      <c r="A241">
        <f>average(output!A241:A261)</f>
        <v>249</v>
      </c>
      <c r="B241">
        <f>average(output!B241:B261)</f>
        <v>0</v>
      </c>
      <c r="C241">
        <f>average(output!C241:C261)</f>
        <v>0.02619769537</v>
      </c>
      <c r="D241">
        <f>average(output!D241:D261)</f>
        <v>0.0599846289</v>
      </c>
      <c r="E241">
        <f>average(output!E241:E261)</f>
        <v>0.5548573489</v>
      </c>
      <c r="F241">
        <f>average(output!F241:F261)</f>
        <v>0.3567958247</v>
      </c>
      <c r="G241">
        <f>average(output!G241:G261)</f>
        <v>0.002164502165</v>
      </c>
    </row>
    <row r="242">
      <c r="A242">
        <f>average(output!A242:A262)</f>
        <v>250</v>
      </c>
      <c r="B242">
        <f>average(output!B242:B262)</f>
        <v>0</v>
      </c>
      <c r="C242">
        <f>average(output!C242:C262)</f>
        <v>0.02619769537</v>
      </c>
      <c r="D242">
        <f>average(output!D242:D262)</f>
        <v>0.0577170552</v>
      </c>
      <c r="E242">
        <f>average(output!E242:E262)</f>
        <v>0.5593924963</v>
      </c>
      <c r="F242">
        <f>average(output!F242:F262)</f>
        <v>0.354528251</v>
      </c>
      <c r="G242">
        <f>average(output!G242:G262)</f>
        <v>0.002164502165</v>
      </c>
    </row>
    <row r="243">
      <c r="A243">
        <f>average(output!A243:A263)</f>
        <v>251</v>
      </c>
      <c r="B243">
        <f>average(output!B243:B263)</f>
        <v>0.002645502646</v>
      </c>
      <c r="C243">
        <f>average(output!C243:C263)</f>
        <v>0.02619769537</v>
      </c>
      <c r="D243">
        <f>average(output!D243:D263)</f>
        <v>0.05390753139</v>
      </c>
      <c r="E243">
        <f>average(output!E243:E263)</f>
        <v>0.5625670995</v>
      </c>
      <c r="F243">
        <f>average(output!F243:F263)</f>
        <v>0.352517669</v>
      </c>
      <c r="G243">
        <f>average(output!G243:G263)</f>
        <v>0.002164502165</v>
      </c>
    </row>
    <row r="244">
      <c r="A244">
        <f>average(output!A244:A264)</f>
        <v>252</v>
      </c>
      <c r="B244">
        <f>average(output!B244:B264)</f>
        <v>0.002645502646</v>
      </c>
      <c r="C244">
        <f>average(output!C244:C264)</f>
        <v>0.02619769537</v>
      </c>
      <c r="D244">
        <f>average(output!D244:D264)</f>
        <v>0.049372384</v>
      </c>
      <c r="E244">
        <f>average(output!E244:E264)</f>
        <v>0.569718678</v>
      </c>
      <c r="F244">
        <f>average(output!F244:F264)</f>
        <v>0.3499012378</v>
      </c>
      <c r="G244">
        <f>average(output!G244:G264)</f>
        <v>0.002164502165</v>
      </c>
    </row>
    <row r="245">
      <c r="A245">
        <f>average(output!A245:A265)</f>
        <v>253</v>
      </c>
      <c r="B245">
        <f>average(output!B245:B265)</f>
        <v>0.002645502646</v>
      </c>
      <c r="C245">
        <f>average(output!C245:C265)</f>
        <v>0.02619769537</v>
      </c>
      <c r="D245">
        <f>average(output!D245:D265)</f>
        <v>0.05240078834</v>
      </c>
      <c r="E245">
        <f>average(output!E245:E265)</f>
        <v>0.5695098226</v>
      </c>
      <c r="F245">
        <f>average(output!F245:F265)</f>
        <v>0.3445754232</v>
      </c>
      <c r="G245">
        <f>average(output!G245:G265)</f>
        <v>0.004670767829</v>
      </c>
    </row>
    <row r="246">
      <c r="A246">
        <f>average(output!A246:A266)</f>
        <v>254</v>
      </c>
      <c r="B246">
        <f>average(output!B246:B266)</f>
        <v>0.00462962963</v>
      </c>
      <c r="C246">
        <f>average(output!C246:C266)</f>
        <v>0.02619769537</v>
      </c>
      <c r="D246">
        <f>average(output!D246:D266)</f>
        <v>0.04786564095</v>
      </c>
      <c r="E246">
        <f>average(output!E246:E266)</f>
        <v>0.5743284167</v>
      </c>
      <c r="F246">
        <f>average(output!F246:F266)</f>
        <v>0.3423078495</v>
      </c>
      <c r="G246">
        <f>average(output!G246:G266)</f>
        <v>0.004670767829</v>
      </c>
    </row>
    <row r="247">
      <c r="A247">
        <f>average(output!A247:A267)</f>
        <v>255</v>
      </c>
      <c r="B247">
        <f>average(output!B247:B267)</f>
        <v>0.008958633959</v>
      </c>
      <c r="C247">
        <f>average(output!C247:C267)</f>
        <v>0.02619769537</v>
      </c>
      <c r="D247">
        <f>average(output!D247:D267)</f>
        <v>0.0431243505</v>
      </c>
      <c r="E247">
        <f>average(output!E247:E267)</f>
        <v>0.5709270561</v>
      </c>
      <c r="F247">
        <f>average(output!F247:F267)</f>
        <v>0.3417924919</v>
      </c>
      <c r="G247">
        <f>average(output!G247:G267)</f>
        <v>0.008999772158</v>
      </c>
    </row>
    <row r="248">
      <c r="A248">
        <f>average(output!A248:A268)</f>
        <v>256</v>
      </c>
      <c r="B248">
        <f>average(output!B248:B268)</f>
        <v>0.01292688793</v>
      </c>
      <c r="C248">
        <f>average(output!C248:C268)</f>
        <v>0.02619769537</v>
      </c>
      <c r="D248">
        <f>average(output!D248:D268)</f>
        <v>0.03320371558</v>
      </c>
      <c r="E248">
        <f>average(output!E248:E268)</f>
        <v>0.5673556276</v>
      </c>
      <c r="F248">
        <f>average(output!F248:F268)</f>
        <v>0.3473480474</v>
      </c>
      <c r="G248">
        <f>average(output!G248:G268)</f>
        <v>0.01296802613</v>
      </c>
    </row>
    <row r="249">
      <c r="A249">
        <f>average(output!A249:A269)</f>
        <v>257</v>
      </c>
      <c r="B249">
        <f>average(output!B249:B269)</f>
        <v>0.01768879269</v>
      </c>
      <c r="C249">
        <f>average(output!C249:C269)</f>
        <v>0.02857864775</v>
      </c>
      <c r="D249">
        <f>average(output!D249:D269)</f>
        <v>0.02937348783</v>
      </c>
      <c r="E249">
        <f>average(output!E249:E269)</f>
        <v>0.5677697062</v>
      </c>
      <c r="F249">
        <f>average(output!F249:F269)</f>
        <v>0.341240387</v>
      </c>
      <c r="G249">
        <f>average(output!G249:G269)</f>
        <v>0.01534897851</v>
      </c>
    </row>
    <row r="250">
      <c r="A250">
        <f>average(output!A250:A270)</f>
        <v>258</v>
      </c>
      <c r="B250">
        <f>average(output!B250:B270)</f>
        <v>0.01768879269</v>
      </c>
      <c r="C250">
        <f>average(output!C250:C270)</f>
        <v>0.02857864775</v>
      </c>
      <c r="D250">
        <f>average(output!D250:D270)</f>
        <v>0.03164106153</v>
      </c>
      <c r="E250">
        <f>average(output!E250:E270)</f>
        <v>0.5632345588</v>
      </c>
      <c r="F250">
        <f>average(output!F250:F270)</f>
        <v>0.3389728133</v>
      </c>
      <c r="G250">
        <f>average(output!G250:G270)</f>
        <v>0.0198841259</v>
      </c>
    </row>
    <row r="251">
      <c r="A251">
        <f>average(output!A251:A271)</f>
        <v>259</v>
      </c>
      <c r="B251">
        <f>average(output!B251:B271)</f>
        <v>0.02006974507</v>
      </c>
      <c r="C251">
        <f>average(output!C251:C271)</f>
        <v>0.02857864775</v>
      </c>
      <c r="D251">
        <f>average(output!D251:D271)</f>
        <v>0.03402201391</v>
      </c>
      <c r="E251">
        <f>average(output!E251:E271)</f>
        <v>0.5612865069</v>
      </c>
      <c r="F251">
        <f>average(output!F251:F271)</f>
        <v>0.3313970557</v>
      </c>
      <c r="G251">
        <f>average(output!G251:G271)</f>
        <v>0.02464603066</v>
      </c>
    </row>
    <row r="252">
      <c r="A252">
        <f>average(output!A252:A272)</f>
        <v>260</v>
      </c>
      <c r="B252">
        <f>average(output!B252:B272)</f>
        <v>0.02006974507</v>
      </c>
      <c r="C252">
        <f>average(output!C252:C272)</f>
        <v>0.03155483823</v>
      </c>
      <c r="D252">
        <f>average(output!D252:D272)</f>
        <v>0.03402201391</v>
      </c>
      <c r="E252">
        <f>average(output!E252:E272)</f>
        <v>0.5589055545</v>
      </c>
      <c r="F252">
        <f>average(output!F252:F272)</f>
        <v>0.3278256271</v>
      </c>
      <c r="G252">
        <f>average(output!G252:G272)</f>
        <v>0.02762222114</v>
      </c>
    </row>
    <row r="253">
      <c r="A253">
        <f>average(output!A253:A273)</f>
        <v>261</v>
      </c>
      <c r="B253">
        <f>average(output!B253:B273)</f>
        <v>0.02006974507</v>
      </c>
      <c r="C253">
        <f>average(output!C253:C273)</f>
        <v>0.03137446305</v>
      </c>
      <c r="D253">
        <f>average(output!D253:D273)</f>
        <v>0.03799026788</v>
      </c>
      <c r="E253">
        <f>average(output!E253:E273)</f>
        <v>0.5650383106</v>
      </c>
      <c r="F253">
        <f>average(output!F253:F273)</f>
        <v>0.3119526113</v>
      </c>
      <c r="G253">
        <f>average(output!G253:G273)</f>
        <v>0.03357460209</v>
      </c>
    </row>
    <row r="254">
      <c r="A254">
        <f>average(output!A254:A274)</f>
        <v>262</v>
      </c>
      <c r="B254">
        <f>average(output!B254:B274)</f>
        <v>0.02006974507</v>
      </c>
      <c r="C254">
        <f>average(output!C254:C274)</f>
        <v>0.03137446305</v>
      </c>
      <c r="D254">
        <f>average(output!D254:D274)</f>
        <v>0.03643131096</v>
      </c>
      <c r="E254">
        <f>average(output!E254:E274)</f>
        <v>0.5698569047</v>
      </c>
      <c r="F254">
        <f>average(output!F254:F274)</f>
        <v>0.3027405931</v>
      </c>
      <c r="G254">
        <f>average(output!G254:G274)</f>
        <v>0.03952698304</v>
      </c>
    </row>
    <row r="255">
      <c r="A255">
        <f>average(output!A255:A275)</f>
        <v>263</v>
      </c>
      <c r="B255">
        <f>average(output!B255:B275)</f>
        <v>0.02006974507</v>
      </c>
      <c r="C255">
        <f>average(output!C255:C275)</f>
        <v>0.02910688935</v>
      </c>
      <c r="D255">
        <f>average(output!D255:D275)</f>
        <v>0.03189616357</v>
      </c>
      <c r="E255">
        <f>average(output!E255:E275)</f>
        <v>0.5742176234</v>
      </c>
      <c r="F255">
        <f>average(output!F255:F275)</f>
        <v>0.3015195919</v>
      </c>
      <c r="G255">
        <f>average(output!G255:G275)</f>
        <v>0.04318998671</v>
      </c>
    </row>
    <row r="256">
      <c r="A256">
        <f>average(output!A256:A276)</f>
        <v>264</v>
      </c>
      <c r="B256">
        <f>average(output!B256:B276)</f>
        <v>0.02006974507</v>
      </c>
      <c r="C256">
        <f>average(output!C256:C276)</f>
        <v>0.02261338286</v>
      </c>
      <c r="D256">
        <f>average(output!D256:D276)</f>
        <v>0.03449356617</v>
      </c>
      <c r="E256">
        <f>average(output!E256:E276)</f>
        <v>0.5859059351</v>
      </c>
      <c r="F256">
        <f>average(output!F256:F276)</f>
        <v>0.2889654794</v>
      </c>
      <c r="G256">
        <f>average(output!G256:G276)</f>
        <v>0.04795189147</v>
      </c>
    </row>
    <row r="257">
      <c r="A257">
        <f>average(output!A257:A277)</f>
        <v>265</v>
      </c>
      <c r="B257">
        <f>average(output!B257:B277)</f>
        <v>0.02006974507</v>
      </c>
      <c r="C257">
        <f>average(output!C257:C277)</f>
        <v>0.01895037919</v>
      </c>
      <c r="D257">
        <f>average(output!D257:D277)</f>
        <v>0.03746975664</v>
      </c>
      <c r="E257">
        <f>average(output!E257:E277)</f>
        <v>0.589340001</v>
      </c>
      <c r="F257">
        <f>average(output!F257:F277)</f>
        <v>0.2832420361</v>
      </c>
      <c r="G257">
        <f>average(output!G257:G277)</f>
        <v>0.05092808194</v>
      </c>
    </row>
    <row r="258">
      <c r="A258">
        <f>average(output!A258:A278)</f>
        <v>266</v>
      </c>
      <c r="B258">
        <f>average(output!B258:B278)</f>
        <v>0.02006974507</v>
      </c>
      <c r="C258">
        <f>average(output!C258:C278)</f>
        <v>0.01895037919</v>
      </c>
      <c r="D258">
        <f>average(output!D258:D278)</f>
        <v>0.03746975664</v>
      </c>
      <c r="E258">
        <f>average(output!E258:E278)</f>
        <v>0.5973986091</v>
      </c>
      <c r="F258">
        <f>average(output!F258:F278)</f>
        <v>0.2715204244</v>
      </c>
      <c r="G258">
        <f>average(output!G258:G278)</f>
        <v>0.05459108561</v>
      </c>
    </row>
    <row r="259">
      <c r="A259">
        <f>average(output!A259:A279)</f>
        <v>267</v>
      </c>
      <c r="B259">
        <f>average(output!B259:B279)</f>
        <v>0.02006974507</v>
      </c>
      <c r="C259">
        <f>average(output!C259:C279)</f>
        <v>0.0166828055</v>
      </c>
      <c r="D259">
        <f>average(output!D259:D279)</f>
        <v>0.03746975664</v>
      </c>
      <c r="E259">
        <f>average(output!E259:E279)</f>
        <v>0.6022172032</v>
      </c>
      <c r="F259">
        <f>average(output!F259:F279)</f>
        <v>0.2630170231</v>
      </c>
      <c r="G259">
        <f>average(output!G259:G279)</f>
        <v>0.06054346656</v>
      </c>
    </row>
    <row r="260">
      <c r="A260">
        <f>average(output!A260:A280)</f>
        <v>268</v>
      </c>
      <c r="B260">
        <f>average(output!B260:B280)</f>
        <v>0.02006974507</v>
      </c>
      <c r="C260">
        <f>average(output!C260:C280)</f>
        <v>0.01167027417</v>
      </c>
      <c r="D260">
        <f>average(output!D260:D280)</f>
        <v>0.03746975664</v>
      </c>
      <c r="E260">
        <f>average(output!E260:E280)</f>
        <v>0.6023738448</v>
      </c>
      <c r="F260">
        <f>average(output!F260:F280)</f>
        <v>0.2648967223</v>
      </c>
      <c r="G260">
        <f>average(output!G260:G280)</f>
        <v>0.06351965703</v>
      </c>
    </row>
    <row r="261">
      <c r="A261">
        <f>average(output!A261:A281)</f>
        <v>269</v>
      </c>
      <c r="B261">
        <f>average(output!B261:B281)</f>
        <v>0.02006974507</v>
      </c>
      <c r="C261">
        <f>average(output!C261:C281)</f>
        <v>0.01167027417</v>
      </c>
      <c r="D261">
        <f>average(output!D261:D281)</f>
        <v>0.03746975664</v>
      </c>
      <c r="E261">
        <f>average(output!E261:E281)</f>
        <v>0.6072047627</v>
      </c>
      <c r="F261">
        <f>average(output!F261:F281)</f>
        <v>0.2560975505</v>
      </c>
      <c r="G261">
        <f>average(output!G261:G281)</f>
        <v>0.067487911</v>
      </c>
    </row>
    <row r="262">
      <c r="A262">
        <f>average(output!A262:A282)</f>
        <v>270</v>
      </c>
      <c r="B262">
        <f>average(output!B262:B282)</f>
        <v>0.02006974507</v>
      </c>
      <c r="C262">
        <f>average(output!C262:C282)</f>
        <v>0.007341269841</v>
      </c>
      <c r="D262">
        <f>average(output!D262:D282)</f>
        <v>0.03530525448</v>
      </c>
      <c r="E262">
        <f>average(output!E262:E282)</f>
        <v>0.602542758</v>
      </c>
      <c r="F262">
        <f>average(output!F262:F282)</f>
        <v>0.2657545601</v>
      </c>
      <c r="G262">
        <f>average(output!G262:G282)</f>
        <v>0.0689864125</v>
      </c>
    </row>
    <row r="263">
      <c r="A263">
        <f>average(output!A263:A283)</f>
        <v>271</v>
      </c>
      <c r="B263">
        <f>average(output!B263:B283)</f>
        <v>0.02006974507</v>
      </c>
      <c r="C263">
        <f>average(output!C263:C283)</f>
        <v>0.007341269841</v>
      </c>
      <c r="D263">
        <f>average(output!D263:D283)</f>
        <v>0.03303768078</v>
      </c>
      <c r="E263">
        <f>average(output!E263:E283)</f>
        <v>0.5988079307</v>
      </c>
      <c r="F263">
        <f>average(output!F263:F283)</f>
        <v>0.2661547202</v>
      </c>
      <c r="G263">
        <f>average(output!G263:G283)</f>
        <v>0.0745886534</v>
      </c>
    </row>
    <row r="264">
      <c r="A264">
        <f>average(output!A264:A284)</f>
        <v>272</v>
      </c>
      <c r="B264">
        <f>average(output!B264:B284)</f>
        <v>0.01742424242</v>
      </c>
      <c r="C264">
        <f>average(output!C264:C284)</f>
        <v>0.007341269841</v>
      </c>
      <c r="D264">
        <f>average(output!D264:D284)</f>
        <v>0.03303768078</v>
      </c>
      <c r="E264">
        <f>average(output!E264:E284)</f>
        <v>0.5956333276</v>
      </c>
      <c r="F264">
        <f>average(output!F264:F284)</f>
        <v>0.2688002228</v>
      </c>
      <c r="G264">
        <f>average(output!G264:G284)</f>
        <v>0.07776325657</v>
      </c>
    </row>
    <row r="265">
      <c r="A265">
        <f>average(output!A265:A285)</f>
        <v>273</v>
      </c>
      <c r="B265">
        <f>average(output!B265:B285)</f>
        <v>0.01742424242</v>
      </c>
      <c r="C265">
        <f>average(output!C265:C285)</f>
        <v>0.007341269841</v>
      </c>
      <c r="D265">
        <f>average(output!D265:D285)</f>
        <v>0.03303768078</v>
      </c>
      <c r="E265">
        <f>average(output!E265:E285)</f>
        <v>0.5907493227</v>
      </c>
      <c r="F265">
        <f>average(output!F265:F285)</f>
        <v>0.2736842277</v>
      </c>
      <c r="G265">
        <f>average(output!G265:G285)</f>
        <v>0.07776325657</v>
      </c>
    </row>
    <row r="266">
      <c r="A266">
        <f>average(output!A266:A286)</f>
        <v>274</v>
      </c>
      <c r="B266">
        <f>average(output!B266:B286)</f>
        <v>0.01742424242</v>
      </c>
      <c r="C266">
        <f>average(output!C266:C286)</f>
        <v>0.007341269841</v>
      </c>
      <c r="D266">
        <f>average(output!D266:D286)</f>
        <v>0.02802514945</v>
      </c>
      <c r="E266">
        <f>average(output!E266:E286)</f>
        <v>0.5857367913</v>
      </c>
      <c r="F266">
        <f>average(output!F266:F286)</f>
        <v>0.2812030247</v>
      </c>
      <c r="G266">
        <f>average(output!G266:G286)</f>
        <v>0.08026952224</v>
      </c>
    </row>
    <row r="267">
      <c r="A267">
        <f>average(output!A267:A287)</f>
        <v>275</v>
      </c>
      <c r="B267">
        <f>average(output!B267:B287)</f>
        <v>0.01544011544</v>
      </c>
      <c r="C267">
        <f>average(output!C267:C287)</f>
        <v>0.009325396825</v>
      </c>
      <c r="D267">
        <f>average(output!D267:D287)</f>
        <v>0.03000927644</v>
      </c>
      <c r="E267">
        <f>average(output!E267:E287)</f>
        <v>0.5758161564</v>
      </c>
      <c r="F267">
        <f>average(output!F267:F287)</f>
        <v>0.2812030247</v>
      </c>
      <c r="G267">
        <f>average(output!G267:G287)</f>
        <v>0.08820603017</v>
      </c>
    </row>
    <row r="268">
      <c r="A268">
        <f>average(output!A268:A288)</f>
        <v>276</v>
      </c>
      <c r="B268">
        <f>average(output!B268:B288)</f>
        <v>0.01111111111</v>
      </c>
      <c r="C268">
        <f>average(output!C268:C288)</f>
        <v>0.01298840049</v>
      </c>
      <c r="D268">
        <f>average(output!D268:D288)</f>
        <v>0.02568027211</v>
      </c>
      <c r="E268">
        <f>average(output!E268:E288)</f>
        <v>0.5758161564</v>
      </c>
      <c r="F268">
        <f>average(output!F268:F288)</f>
        <v>0.2868640304</v>
      </c>
      <c r="G268">
        <f>average(output!G268:G288)</f>
        <v>0.08754002951</v>
      </c>
    </row>
    <row r="269">
      <c r="A269">
        <f>average(output!A269:A289)</f>
        <v>277</v>
      </c>
      <c r="B269">
        <f>average(output!B269:B289)</f>
        <v>0.007142857143</v>
      </c>
      <c r="C269">
        <f>average(output!C269:C289)</f>
        <v>0.01298840049</v>
      </c>
      <c r="D269">
        <f>average(output!D269:D289)</f>
        <v>0.02369614512</v>
      </c>
      <c r="E269">
        <f>average(output!E269:E289)</f>
        <v>0.5841494898</v>
      </c>
      <c r="F269">
        <f>average(output!F269:F289)</f>
        <v>0.2860703796</v>
      </c>
      <c r="G269">
        <f>average(output!G269:G289)</f>
        <v>0.08595272792</v>
      </c>
    </row>
    <row r="270">
      <c r="A270">
        <f>average(output!A270:A290)</f>
        <v>278</v>
      </c>
      <c r="B270">
        <f>average(output!B270:B290)</f>
        <v>0.002380952381</v>
      </c>
      <c r="C270">
        <f>average(output!C270:C290)</f>
        <v>0.0128750218</v>
      </c>
      <c r="D270">
        <f>average(output!D270:D290)</f>
        <v>0.02131519274</v>
      </c>
      <c r="E270">
        <f>average(output!E270:E290)</f>
        <v>0.5900451814</v>
      </c>
      <c r="F270">
        <f>average(output!F270:F290)</f>
        <v>0.2852767288</v>
      </c>
      <c r="G270">
        <f>average(output!G270:G290)</f>
        <v>0.08810692293</v>
      </c>
    </row>
    <row r="271">
      <c r="A271">
        <f>average(output!A271:A291)</f>
        <v>279</v>
      </c>
      <c r="B271">
        <f>average(output!B271:B291)</f>
        <v>0.002380952381</v>
      </c>
      <c r="C271">
        <f>average(output!C271:C291)</f>
        <v>0.0128750218</v>
      </c>
      <c r="D271">
        <f>average(output!D271:D291)</f>
        <v>0.01904761905</v>
      </c>
      <c r="E271">
        <f>average(output!E271:E291)</f>
        <v>0.5987153161</v>
      </c>
      <c r="F271">
        <f>average(output!F271:F291)</f>
        <v>0.2806081947</v>
      </c>
      <c r="G271">
        <f>average(output!G271:G291)</f>
        <v>0.08637289599</v>
      </c>
    </row>
    <row r="272">
      <c r="A272">
        <f>average(output!A272:A292)</f>
        <v>280</v>
      </c>
      <c r="B272">
        <f>average(output!B272:B292)</f>
        <v>0</v>
      </c>
      <c r="C272">
        <f>average(output!C272:C292)</f>
        <v>0.0128750218</v>
      </c>
      <c r="D272">
        <f>average(output!D272:D292)</f>
        <v>0.01666666667</v>
      </c>
      <c r="E272">
        <f>average(output!E272:E292)</f>
        <v>0.6022867447</v>
      </c>
      <c r="F272">
        <f>average(output!F272:F292)</f>
        <v>0.2835843852</v>
      </c>
      <c r="G272">
        <f>average(output!G272:G292)</f>
        <v>0.0845871817</v>
      </c>
    </row>
    <row r="273">
      <c r="A273">
        <f>average(output!A273:A293)</f>
        <v>281</v>
      </c>
      <c r="B273">
        <f>average(output!B273:B293)</f>
        <v>0</v>
      </c>
      <c r="C273">
        <f>average(output!C273:C293)</f>
        <v>0.009898831327</v>
      </c>
      <c r="D273">
        <f>average(output!D273:D293)</f>
        <v>0.01666666667</v>
      </c>
      <c r="E273">
        <f>average(output!E273:E293)</f>
        <v>0.6082391256</v>
      </c>
      <c r="F273">
        <f>average(output!F273:F293)</f>
        <v>0.2806081947</v>
      </c>
      <c r="G273">
        <f>average(output!G273:G293)</f>
        <v>0.0845871817</v>
      </c>
    </row>
    <row r="274">
      <c r="A274">
        <f>average(output!A274:A294)</f>
        <v>282</v>
      </c>
      <c r="B274">
        <f>average(output!B274:B294)</f>
        <v>0</v>
      </c>
      <c r="C274">
        <f>average(output!C274:C294)</f>
        <v>0.007914704343</v>
      </c>
      <c r="D274">
        <f>average(output!D274:D294)</f>
        <v>0.0126984127</v>
      </c>
      <c r="E274">
        <f>average(output!E274:E294)</f>
        <v>0.6144749533</v>
      </c>
      <c r="F274">
        <f>average(output!F274:F294)</f>
        <v>0.2828757684</v>
      </c>
      <c r="G274">
        <f>average(output!G274:G294)</f>
        <v>0.08203616129</v>
      </c>
    </row>
    <row r="275">
      <c r="A275">
        <f>average(output!A275:A295)</f>
        <v>283</v>
      </c>
      <c r="B275">
        <f>average(output!B275:B295)</f>
        <v>0</v>
      </c>
      <c r="C275">
        <f>average(output!C275:C295)</f>
        <v>0.007914704343</v>
      </c>
      <c r="D275">
        <f>average(output!D275:D295)</f>
        <v>0.009722222222</v>
      </c>
      <c r="E275">
        <f>average(output!E275:E295)</f>
        <v>0.6164590803</v>
      </c>
      <c r="F275">
        <f>average(output!F275:F295)</f>
        <v>0.2898202128</v>
      </c>
      <c r="G275">
        <f>average(output!G275:G295)</f>
        <v>0.07608378034</v>
      </c>
    </row>
    <row r="276">
      <c r="A276">
        <f>average(output!A276:A296)</f>
        <v>284</v>
      </c>
      <c r="B276">
        <f>average(output!B276:B296)</f>
        <v>0</v>
      </c>
      <c r="C276">
        <f>average(output!C276:C296)</f>
        <v>0.007914704343</v>
      </c>
      <c r="D276">
        <f>average(output!D276:D296)</f>
        <v>0.009722222222</v>
      </c>
      <c r="E276">
        <f>average(output!E276:E296)</f>
        <v>0.6189010827</v>
      </c>
      <c r="F276">
        <f>average(output!F276:F296)</f>
        <v>0.2878666109</v>
      </c>
      <c r="G276">
        <f>average(output!G276:G296)</f>
        <v>0.07559537985</v>
      </c>
    </row>
    <row r="277">
      <c r="A277">
        <f>average(output!A277:A297)</f>
        <v>285</v>
      </c>
      <c r="B277">
        <f>average(output!B277:B297)</f>
        <v>0</v>
      </c>
      <c r="C277">
        <f>average(output!C277:C297)</f>
        <v>0.007914704343</v>
      </c>
      <c r="D277">
        <f>average(output!D277:D297)</f>
        <v>0.00496031746</v>
      </c>
      <c r="E277">
        <f>average(output!E277:E297)</f>
        <v>0.6131366717</v>
      </c>
      <c r="F277">
        <f>average(output!F277:F297)</f>
        <v>0.2981423001</v>
      </c>
      <c r="G277">
        <f>average(output!G277:G297)</f>
        <v>0.07584600642</v>
      </c>
    </row>
    <row r="278">
      <c r="A278">
        <f>average(output!A278:A298)</f>
        <v>286</v>
      </c>
      <c r="B278">
        <f>average(output!B278:B298)</f>
        <v>0</v>
      </c>
      <c r="C278">
        <f>average(output!C278:C298)</f>
        <v>0.007914704343</v>
      </c>
      <c r="D278">
        <f>average(output!D278:D298)</f>
        <v>0.001984126984</v>
      </c>
      <c r="E278">
        <f>average(output!E278:E298)</f>
        <v>0.6104737644</v>
      </c>
      <c r="F278">
        <f>average(output!F278:F298)</f>
        <v>0.301745057</v>
      </c>
      <c r="G278">
        <f>average(output!G278:G298)</f>
        <v>0.07788234727</v>
      </c>
    </row>
    <row r="279">
      <c r="A279">
        <f>average(output!A279:A299)</f>
        <v>287</v>
      </c>
      <c r="B279">
        <f>average(output!B279:B299)</f>
        <v>0</v>
      </c>
      <c r="C279">
        <f>average(output!C279:C299)</f>
        <v>0.007914704343</v>
      </c>
      <c r="D279">
        <f>average(output!D279:D299)</f>
        <v>0.001984126984</v>
      </c>
      <c r="E279">
        <f>average(output!E279:E299)</f>
        <v>0.6046560527</v>
      </c>
      <c r="F279">
        <f>average(output!F279:F299)</f>
        <v>0.302822411</v>
      </c>
      <c r="G279">
        <f>average(output!G279:G299)</f>
        <v>0.08262270495</v>
      </c>
    </row>
    <row r="280">
      <c r="A280">
        <f>average(output!A280:A300)</f>
        <v>288</v>
      </c>
      <c r="B280">
        <f>average(output!B280:B300)</f>
        <v>0</v>
      </c>
      <c r="C280">
        <f>average(output!C280:C300)</f>
        <v>0.007914704343</v>
      </c>
      <c r="D280">
        <f>average(output!D280:D300)</f>
        <v>0.00425170068</v>
      </c>
      <c r="E280">
        <f>average(output!E280:E300)</f>
        <v>0.6021050323</v>
      </c>
      <c r="F280">
        <f>average(output!F280:F300)</f>
        <v>0.3022555176</v>
      </c>
      <c r="G280">
        <f>average(output!G280:G300)</f>
        <v>0.08347304509</v>
      </c>
    </row>
    <row r="281">
      <c r="A281">
        <f>average(output!A281:A301)</f>
        <v>289</v>
      </c>
      <c r="B281">
        <f>average(output!B281:B301)</f>
        <v>0</v>
      </c>
      <c r="C281">
        <f>average(output!C281:C301)</f>
        <v>0.007914704343</v>
      </c>
      <c r="D281">
        <f>average(output!D281:D301)</f>
        <v>0.00425170068</v>
      </c>
      <c r="E281">
        <f>average(output!E281:E301)</f>
        <v>0.6011129688</v>
      </c>
      <c r="F281">
        <f>average(output!F281:F301)</f>
        <v>0.2998745652</v>
      </c>
      <c r="G281">
        <f>average(output!G281:G301)</f>
        <v>0.08684606096</v>
      </c>
    </row>
    <row r="282">
      <c r="A282">
        <f>average(output!A282:A302)</f>
        <v>290</v>
      </c>
      <c r="B282">
        <f>average(output!B282:B302)</f>
        <v>0</v>
      </c>
      <c r="C282">
        <f>average(output!C282:C302)</f>
        <v>0.007914704343</v>
      </c>
      <c r="D282">
        <f>average(output!D282:D302)</f>
        <v>0.00425170068</v>
      </c>
      <c r="E282">
        <f>average(output!E282:E302)</f>
        <v>0.5889747802</v>
      </c>
      <c r="F282">
        <f>average(output!F282:F302)</f>
        <v>0.3103787669</v>
      </c>
      <c r="G282">
        <f>average(output!G282:G302)</f>
        <v>0.08848004789</v>
      </c>
    </row>
    <row r="283">
      <c r="A283">
        <f>average(output!A283:A303)</f>
        <v>291</v>
      </c>
      <c r="B283">
        <f>average(output!B283:B303)</f>
        <v>0</v>
      </c>
      <c r="C283">
        <f>average(output!C283:C303)</f>
        <v>0.007914704343</v>
      </c>
      <c r="D283">
        <f>average(output!D283:D303)</f>
        <v>0.00425170068</v>
      </c>
      <c r="E283">
        <f>average(output!E283:E303)</f>
        <v>0.58873058</v>
      </c>
      <c r="F283">
        <f>average(output!F283:F303)</f>
        <v>0.3079367644</v>
      </c>
      <c r="G283">
        <f>average(output!G283:G303)</f>
        <v>0.09116625058</v>
      </c>
    </row>
    <row r="284">
      <c r="A284">
        <f>average(output!A284:A304)</f>
        <v>292</v>
      </c>
      <c r="B284">
        <f>average(output!B284:B304)</f>
        <v>0</v>
      </c>
      <c r="C284">
        <f>average(output!C284:C304)</f>
        <v>0.007914704343</v>
      </c>
      <c r="D284">
        <f>average(output!D284:D304)</f>
        <v>0.007653061224</v>
      </c>
      <c r="E284">
        <f>average(output!E284:E304)</f>
        <v>0.5845288993</v>
      </c>
      <c r="F284">
        <f>average(output!F284:F304)</f>
        <v>0.3075366044</v>
      </c>
      <c r="G284">
        <f>average(output!G284:G304)</f>
        <v>0.09236673077</v>
      </c>
    </row>
    <row r="285">
      <c r="A285">
        <f>average(output!A285:A305)</f>
        <v>293</v>
      </c>
      <c r="B285">
        <f>average(output!B285:B305)</f>
        <v>0</v>
      </c>
      <c r="C285">
        <f>average(output!C285:C305)</f>
        <v>0.007914704343</v>
      </c>
      <c r="D285">
        <f>average(output!D285:D305)</f>
        <v>0.007653061224</v>
      </c>
      <c r="E285">
        <f>average(output!E285:E305)</f>
        <v>0.5857193755</v>
      </c>
      <c r="F285">
        <f>average(output!F285:F305)</f>
        <v>0.3035683504</v>
      </c>
      <c r="G285">
        <f>average(output!G285:G305)</f>
        <v>0.09514450855</v>
      </c>
    </row>
    <row r="286">
      <c r="A286">
        <f>average(output!A286:A306)</f>
        <v>294</v>
      </c>
      <c r="B286">
        <f>average(output!B286:B306)</f>
        <v>0</v>
      </c>
      <c r="C286">
        <f>average(output!C286:C306)</f>
        <v>0.007914704343</v>
      </c>
      <c r="D286">
        <f>average(output!D286:D306)</f>
        <v>0.007653061224</v>
      </c>
      <c r="E286">
        <f>average(output!E286:E306)</f>
        <v>0.5761955659</v>
      </c>
      <c r="F286">
        <f>average(output!F286:F306)</f>
        <v>0.3067429536</v>
      </c>
      <c r="G286">
        <f>average(output!G286:G306)</f>
        <v>0.1014937149</v>
      </c>
    </row>
    <row r="287">
      <c r="A287">
        <f>average(output!A287:A307)</f>
        <v>295</v>
      </c>
      <c r="B287">
        <f>average(output!B287:B307)</f>
        <v>0</v>
      </c>
      <c r="C287">
        <f>average(output!C287:C307)</f>
        <v>0.007914704343</v>
      </c>
      <c r="D287">
        <f>average(output!D287:D307)</f>
        <v>0.007653061224</v>
      </c>
      <c r="E287">
        <f>average(output!E287:E307)</f>
        <v>0.5822106035</v>
      </c>
      <c r="F287">
        <f>average(output!F287:F307)</f>
        <v>0.3009785426</v>
      </c>
      <c r="G287">
        <f>average(output!G287:G307)</f>
        <v>0.1012430883</v>
      </c>
    </row>
    <row r="288">
      <c r="A288">
        <f>average(output!A288:A308)</f>
        <v>296</v>
      </c>
      <c r="B288">
        <f>average(output!B288:B308)</f>
        <v>0</v>
      </c>
      <c r="C288">
        <f>average(output!C288:C308)</f>
        <v>0.005930577359</v>
      </c>
      <c r="D288">
        <f>average(output!D288:D308)</f>
        <v>0.00566893424</v>
      </c>
      <c r="E288">
        <f>average(output!E288:E308)</f>
        <v>0.5814169527</v>
      </c>
      <c r="F288">
        <f>average(output!F288:F308)</f>
        <v>0.3041531457</v>
      </c>
      <c r="G288">
        <f>average(output!G288:G308)</f>
        <v>0.1028303899</v>
      </c>
    </row>
    <row r="289">
      <c r="A289">
        <f>average(output!A289:A309)</f>
        <v>297</v>
      </c>
      <c r="B289">
        <f>average(output!B289:B309)</f>
        <v>0</v>
      </c>
      <c r="C289">
        <f>average(output!C289:C309)</f>
        <v>0.002267573696</v>
      </c>
      <c r="D289">
        <f>average(output!D289:D309)</f>
        <v>0.00566893424</v>
      </c>
      <c r="E289">
        <f>average(output!E289:E309)</f>
        <v>0.5853852067</v>
      </c>
      <c r="F289">
        <f>average(output!F289:F309)</f>
        <v>0.2995743912</v>
      </c>
      <c r="G289">
        <f>average(output!G289:G309)</f>
        <v>0.1071038942</v>
      </c>
    </row>
    <row r="290">
      <c r="A290">
        <f>average(output!A290:A310)</f>
        <v>298</v>
      </c>
      <c r="B290">
        <f>average(output!B290:B310)</f>
        <v>0</v>
      </c>
      <c r="C290">
        <f>average(output!C290:C310)</f>
        <v>0.002267573696</v>
      </c>
      <c r="D290">
        <f>average(output!D290:D310)</f>
        <v>0.010430839</v>
      </c>
      <c r="E290">
        <f>average(output!E290:E310)</f>
        <v>0.5782423496</v>
      </c>
      <c r="F290">
        <f>average(output!F290:F310)</f>
        <v>0.2995743912</v>
      </c>
      <c r="G290">
        <f>average(output!G290:G310)</f>
        <v>0.1094848466</v>
      </c>
    </row>
    <row r="291">
      <c r="A291">
        <f>average(output!A291:A311)</f>
        <v>299</v>
      </c>
      <c r="B291">
        <f>average(output!B291:B311)</f>
        <v>0</v>
      </c>
      <c r="C291">
        <f>average(output!C291:C311)</f>
        <v>0</v>
      </c>
      <c r="D291">
        <f>average(output!D291:D311)</f>
        <v>0.01519274376</v>
      </c>
      <c r="E291">
        <f>average(output!E291:E311)</f>
        <v>0.5675847532</v>
      </c>
      <c r="F291">
        <f>average(output!F291:F311)</f>
        <v>0.3027489943</v>
      </c>
      <c r="G291">
        <f>average(output!G291:G311)</f>
        <v>0.1144735087</v>
      </c>
    </row>
    <row r="292">
      <c r="A292">
        <f>average(output!A292:A312)</f>
        <v>300</v>
      </c>
      <c r="B292">
        <f>average(output!B292:B312)</f>
        <v>0</v>
      </c>
      <c r="C292">
        <f>average(output!C292:C312)</f>
        <v>0</v>
      </c>
      <c r="D292">
        <f>average(output!D292:D312)</f>
        <v>0.02199546485</v>
      </c>
      <c r="E292">
        <f>average(output!E292:E312)</f>
        <v>0.5509781105</v>
      </c>
      <c r="F292">
        <f>average(output!F292:F312)</f>
        <v>0.3119526758</v>
      </c>
      <c r="G292">
        <f>average(output!G292:G312)</f>
        <v>0.1150737488</v>
      </c>
    </row>
    <row r="293">
      <c r="A293">
        <f>average(output!A293:A313)</f>
        <v>301</v>
      </c>
      <c r="B293">
        <f>average(output!B293:B313)</f>
        <v>0</v>
      </c>
      <c r="C293">
        <f>average(output!C293:C313)</f>
        <v>0</v>
      </c>
      <c r="D293">
        <f>average(output!D293:D313)</f>
        <v>0.02199546485</v>
      </c>
      <c r="E293">
        <f>average(output!E293:E313)</f>
        <v>0.5322052168</v>
      </c>
      <c r="F293">
        <f>average(output!F293:F313)</f>
        <v>0.3227127491</v>
      </c>
      <c r="G293">
        <f>average(output!G293:G313)</f>
        <v>0.1230865693</v>
      </c>
    </row>
    <row r="294">
      <c r="A294">
        <f>average(output!A294:A314)</f>
        <v>302</v>
      </c>
      <c r="B294">
        <f>average(output!B294:B314)</f>
        <v>0</v>
      </c>
      <c r="C294">
        <f>average(output!C294:C314)</f>
        <v>0</v>
      </c>
      <c r="D294">
        <f>average(output!D294:D314)</f>
        <v>0.02199546485</v>
      </c>
      <c r="E294">
        <f>average(output!E294:E314)</f>
        <v>0.5207583303</v>
      </c>
      <c r="F294">
        <f>average(output!F294:F314)</f>
        <v>0.3298098187</v>
      </c>
      <c r="G294">
        <f>average(output!G294:G314)</f>
        <v>0.1274363862</v>
      </c>
    </row>
    <row r="295">
      <c r="A295">
        <f>average(output!A295:A315)</f>
        <v>303</v>
      </c>
      <c r="B295">
        <f>average(output!B295:B315)</f>
        <v>0</v>
      </c>
      <c r="C295">
        <f>average(output!C295:C315)</f>
        <v>0</v>
      </c>
      <c r="D295">
        <f>average(output!D295:D315)</f>
        <v>0.02993197279</v>
      </c>
      <c r="E295">
        <f>average(output!E295:E315)</f>
        <v>0.5065859947</v>
      </c>
      <c r="F295">
        <f>average(output!F295:F315)</f>
        <v>0.3354787529</v>
      </c>
      <c r="G295">
        <f>average(output!G295:G315)</f>
        <v>0.1280032796</v>
      </c>
    </row>
    <row r="296">
      <c r="A296">
        <f>average(output!A296:A316)</f>
        <v>304</v>
      </c>
      <c r="B296">
        <f>average(output!B296:B316)</f>
        <v>0</v>
      </c>
      <c r="C296">
        <f>average(output!C296:C316)</f>
        <v>0</v>
      </c>
      <c r="D296">
        <f>average(output!D296:D316)</f>
        <v>0.03945578231</v>
      </c>
      <c r="E296">
        <f>average(output!E296:E316)</f>
        <v>0.4970621852</v>
      </c>
      <c r="F296">
        <f>average(output!F296:F316)</f>
        <v>0.3354787529</v>
      </c>
      <c r="G296">
        <f>average(output!G296:G316)</f>
        <v>0.1280032796</v>
      </c>
    </row>
    <row r="297">
      <c r="A297">
        <f>average(output!A297:A317)</f>
        <v>305</v>
      </c>
      <c r="B297">
        <f>average(output!B297:B317)</f>
        <v>0</v>
      </c>
      <c r="C297">
        <f>average(output!C297:C317)</f>
        <v>0</v>
      </c>
      <c r="D297">
        <f>average(output!D297:D317)</f>
        <v>0.03945578231</v>
      </c>
      <c r="E297">
        <f>average(output!E297:E317)</f>
        <v>0.4843637725</v>
      </c>
      <c r="F297">
        <f>average(output!F297:F317)</f>
        <v>0.3418279593</v>
      </c>
      <c r="G297">
        <f>average(output!G297:G317)</f>
        <v>0.1343524859</v>
      </c>
    </row>
    <row r="298">
      <c r="A298">
        <f>average(output!A298:A318)</f>
        <v>306</v>
      </c>
      <c r="B298">
        <f>average(output!B298:B318)</f>
        <v>0</v>
      </c>
      <c r="C298">
        <f>average(output!C298:C318)</f>
        <v>0</v>
      </c>
      <c r="D298">
        <f>average(output!D298:D318)</f>
        <v>0.04811379097</v>
      </c>
      <c r="E298">
        <f>average(output!E298:E318)</f>
        <v>0.4697818632</v>
      </c>
      <c r="F298">
        <f>average(output!F298:F318)</f>
        <v>0.3527643912</v>
      </c>
      <c r="G298">
        <f>average(output!G298:G318)</f>
        <v>0.1293399546</v>
      </c>
    </row>
    <row r="299">
      <c r="A299">
        <f>average(output!A299:A319)</f>
        <v>307</v>
      </c>
      <c r="B299">
        <f>average(output!B299:B319)</f>
        <v>0</v>
      </c>
      <c r="C299">
        <f>average(output!C299:C319)</f>
        <v>0</v>
      </c>
      <c r="D299">
        <f>average(output!D299:D319)</f>
        <v>0.05446299732</v>
      </c>
      <c r="E299">
        <f>average(output!E299:E319)</f>
        <v>0.4524050879</v>
      </c>
      <c r="F299">
        <f>average(output!F299:F319)</f>
        <v>0.3656298883</v>
      </c>
      <c r="G299">
        <f>average(output!G299:G319)</f>
        <v>0.1275020265</v>
      </c>
    </row>
    <row r="300">
      <c r="A300">
        <f>average(output!A300:A320)</f>
        <v>308</v>
      </c>
      <c r="B300">
        <f>average(output!B300:B320)</f>
        <v>0.002976190476</v>
      </c>
      <c r="C300">
        <f>average(output!C300:C320)</f>
        <v>0</v>
      </c>
      <c r="D300">
        <f>average(output!D300:D320)</f>
        <v>0.05446299732</v>
      </c>
      <c r="E300">
        <f>average(output!E300:E320)</f>
        <v>0.4364737154</v>
      </c>
      <c r="F300">
        <f>average(output!F300:F320)</f>
        <v>0.3869884317</v>
      </c>
      <c r="G300">
        <f>average(output!G300:G320)</f>
        <v>0.1190986651</v>
      </c>
    </row>
    <row r="301">
      <c r="A301">
        <f>average(output!A301:A321)</f>
        <v>309</v>
      </c>
      <c r="B301">
        <f>average(output!B301:B321)</f>
        <v>0.002976190476</v>
      </c>
      <c r="C301">
        <f>average(output!C301:C321)</f>
        <v>0</v>
      </c>
      <c r="D301">
        <f>average(output!D301:D321)</f>
        <v>0.05219542362</v>
      </c>
      <c r="E301">
        <f>average(output!E301:E321)</f>
        <v>0.4187866405</v>
      </c>
      <c r="F301">
        <f>average(output!F301:F321)</f>
        <v>0.4105711982</v>
      </c>
      <c r="G301">
        <f>average(output!G301:G321)</f>
        <v>0.1154705472</v>
      </c>
    </row>
    <row r="302">
      <c r="A302">
        <f>average(output!A302:A322)</f>
        <v>310</v>
      </c>
      <c r="B302">
        <f>average(output!B302:B322)</f>
        <v>0.002976190476</v>
      </c>
      <c r="C302">
        <f>average(output!C302:C322)</f>
        <v>0</v>
      </c>
      <c r="D302">
        <f>average(output!D302:D322)</f>
        <v>0.05219542362</v>
      </c>
      <c r="E302">
        <f>average(output!E302:E322)</f>
        <v>0.4094495724</v>
      </c>
      <c r="F302">
        <f>average(output!F302:F322)</f>
        <v>0.4206552318</v>
      </c>
      <c r="G302">
        <f>average(output!G302:G322)</f>
        <v>0.1147235817</v>
      </c>
    </row>
    <row r="303">
      <c r="A303">
        <f>average(output!A303:A323)</f>
        <v>311</v>
      </c>
      <c r="B303">
        <f>average(output!B303:B323)</f>
        <v>0.002976190476</v>
      </c>
      <c r="C303">
        <f>average(output!C303:C323)</f>
        <v>0</v>
      </c>
      <c r="D303">
        <f>average(output!D303:D323)</f>
        <v>0.05470168929</v>
      </c>
      <c r="E303">
        <f>average(output!E303:E323)</f>
        <v>0.4048793232</v>
      </c>
      <c r="F303">
        <f>average(output!F303:F323)</f>
        <v>0.4208026592</v>
      </c>
      <c r="G303">
        <f>average(output!G303:G323)</f>
        <v>0.1166401378</v>
      </c>
    </row>
    <row r="304">
      <c r="A304">
        <f>average(output!A304:A324)</f>
        <v>312</v>
      </c>
      <c r="B304">
        <f>average(output!B304:B324)</f>
        <v>0.00548245614</v>
      </c>
      <c r="C304">
        <f>average(output!C304:C324)</f>
        <v>0</v>
      </c>
      <c r="D304">
        <f>average(output!D304:D324)</f>
        <v>0.05470168929</v>
      </c>
      <c r="E304">
        <f>average(output!E304:E324)</f>
        <v>0.4020388888</v>
      </c>
      <c r="F304">
        <f>average(output!F304:F324)</f>
        <v>0.4274860343</v>
      </c>
      <c r="G304">
        <f>average(output!G304:G324)</f>
        <v>0.1102909315</v>
      </c>
    </row>
    <row r="305">
      <c r="A305">
        <f>average(output!A305:A325)</f>
        <v>313</v>
      </c>
      <c r="B305">
        <f>average(output!B305:B325)</f>
        <v>0.00548245614</v>
      </c>
      <c r="C305">
        <f>average(output!C305:C325)</f>
        <v>0</v>
      </c>
      <c r="D305">
        <f>average(output!D305:D325)</f>
        <v>0.05130032874</v>
      </c>
      <c r="E305">
        <f>average(output!E305:E325)</f>
        <v>0.4079912698</v>
      </c>
      <c r="F305">
        <f>average(output!F305:F325)</f>
        <v>0.4287615445</v>
      </c>
      <c r="G305">
        <f>average(output!G305:G325)</f>
        <v>0.1064644009</v>
      </c>
    </row>
    <row r="306">
      <c r="A306">
        <f>average(output!A306:A326)</f>
        <v>314</v>
      </c>
      <c r="B306">
        <f>average(output!B306:B326)</f>
        <v>0.00548245614</v>
      </c>
      <c r="C306">
        <f>average(output!C306:C326)</f>
        <v>0</v>
      </c>
      <c r="D306">
        <f>average(output!D306:D326)</f>
        <v>0.05130032874</v>
      </c>
      <c r="E306">
        <f>average(output!E306:E326)</f>
        <v>0.4020388888</v>
      </c>
      <c r="F306">
        <f>average(output!F306:F326)</f>
        <v>0.4363373021</v>
      </c>
      <c r="G306">
        <f>average(output!G306:G326)</f>
        <v>0.1048410243</v>
      </c>
    </row>
    <row r="307">
      <c r="A307">
        <f>average(output!A307:A327)</f>
        <v>315</v>
      </c>
      <c r="B307">
        <f>average(output!B307:B327)</f>
        <v>0.00548245614</v>
      </c>
      <c r="C307">
        <f>average(output!C307:C327)</f>
        <v>0</v>
      </c>
      <c r="D307">
        <f>average(output!D307:D327)</f>
        <v>0.05130032874</v>
      </c>
      <c r="E307">
        <f>average(output!E307:E327)</f>
        <v>0.4073855889</v>
      </c>
      <c r="F307">
        <f>average(output!F307:F327)</f>
        <v>0.432327277</v>
      </c>
      <c r="G307">
        <f>average(output!G307:G327)</f>
        <v>0.1035043492</v>
      </c>
    </row>
    <row r="308">
      <c r="A308">
        <f>average(output!A308:A328)</f>
        <v>316</v>
      </c>
      <c r="B308">
        <f>average(output!B308:B328)</f>
        <v>0.00548245614</v>
      </c>
      <c r="C308">
        <f>average(output!C308:C328)</f>
        <v>0</v>
      </c>
      <c r="D308">
        <f>average(output!D308:D328)</f>
        <v>0.05130032874</v>
      </c>
      <c r="E308">
        <f>average(output!E308:E328)</f>
        <v>0.4055998746</v>
      </c>
      <c r="F308">
        <f>average(output!F308:F328)</f>
        <v>0.4388748961</v>
      </c>
      <c r="G308">
        <f>average(output!G308:G328)</f>
        <v>0.09874244447</v>
      </c>
    </row>
    <row r="309">
      <c r="A309">
        <f>average(output!A309:A329)</f>
        <v>317</v>
      </c>
      <c r="B309">
        <f>average(output!B309:B329)</f>
        <v>0.00548245614</v>
      </c>
      <c r="C309">
        <f>average(output!C309:C329)</f>
        <v>0</v>
      </c>
      <c r="D309">
        <f>average(output!D309:D329)</f>
        <v>0.05130032874</v>
      </c>
      <c r="E309">
        <f>average(output!E309:E329)</f>
        <v>0.4089612191</v>
      </c>
      <c r="F309">
        <f>average(output!F309:F329)</f>
        <v>0.4394351201</v>
      </c>
      <c r="G309">
        <f>average(output!G309:G329)</f>
        <v>0.09482087584</v>
      </c>
    </row>
    <row r="310">
      <c r="A310">
        <f>average(output!A310:A330)</f>
        <v>318</v>
      </c>
      <c r="B310">
        <f>average(output!B310:B330)</f>
        <v>0.00548245614</v>
      </c>
      <c r="C310">
        <f>average(output!C310:C330)</f>
        <v>0</v>
      </c>
      <c r="D310">
        <f>average(output!D310:D330)</f>
        <v>0.05130032874</v>
      </c>
      <c r="E310">
        <f>average(output!E310:E330)</f>
        <v>0.4155749757</v>
      </c>
      <c r="F310">
        <f>average(output!F310:F330)</f>
        <v>0.4354668662</v>
      </c>
      <c r="G310">
        <f>average(output!G310:G330)</f>
        <v>0.0921753732</v>
      </c>
    </row>
    <row r="311">
      <c r="A311">
        <f>average(output!A311:A331)</f>
        <v>319</v>
      </c>
      <c r="B311">
        <f>average(output!B311:B331)</f>
        <v>0.00548245614</v>
      </c>
      <c r="C311">
        <f>average(output!C311:C331)</f>
        <v>0</v>
      </c>
      <c r="D311">
        <f>average(output!D311:D331)</f>
        <v>0.04653842398</v>
      </c>
      <c r="E311">
        <f>average(output!E311:E331)</f>
        <v>0.4292654519</v>
      </c>
      <c r="F311">
        <f>average(output!F311:F331)</f>
        <v>0.428324009</v>
      </c>
      <c r="G311">
        <f>average(output!G311:G331)</f>
        <v>0.09038965891</v>
      </c>
    </row>
    <row r="312">
      <c r="A312">
        <f>average(output!A312:A332)</f>
        <v>320</v>
      </c>
      <c r="B312">
        <f>average(output!B312:B332)</f>
        <v>0.00548245614</v>
      </c>
      <c r="C312">
        <f>average(output!C312:C332)</f>
        <v>0</v>
      </c>
      <c r="D312">
        <f>average(output!D312:D332)</f>
        <v>0.04177651922</v>
      </c>
      <c r="E312">
        <f>average(output!E312:E332)</f>
        <v>0.448593183</v>
      </c>
      <c r="F312">
        <f>average(output!F312:F332)</f>
        <v>0.4176797513</v>
      </c>
      <c r="G312">
        <f>average(output!G312:G332)</f>
        <v>0.08646809028</v>
      </c>
    </row>
    <row r="313">
      <c r="A313">
        <f>average(output!A313:A333)</f>
        <v>321</v>
      </c>
      <c r="B313">
        <f>average(output!B313:B333)</f>
        <v>0.00548245614</v>
      </c>
      <c r="C313">
        <f>average(output!C313:C333)</f>
        <v>0</v>
      </c>
      <c r="D313">
        <f>average(output!D313:D333)</f>
        <v>0.03497379813</v>
      </c>
      <c r="E313">
        <f>average(output!E313:E333)</f>
        <v>0.4633324121</v>
      </c>
      <c r="F313">
        <f>average(output!F313:F333)</f>
        <v>0.4131446039</v>
      </c>
      <c r="G313">
        <f>average(output!G313:G333)</f>
        <v>0.08306672974</v>
      </c>
    </row>
    <row r="314">
      <c r="A314">
        <f>average(output!A314:A334)</f>
        <v>322</v>
      </c>
      <c r="B314">
        <f>average(output!B314:B334)</f>
        <v>0.00548245614</v>
      </c>
      <c r="C314">
        <f>average(output!C314:C334)</f>
        <v>0</v>
      </c>
      <c r="D314">
        <f>average(output!D314:D334)</f>
        <v>0.03497379813</v>
      </c>
      <c r="E314">
        <f>average(output!E314:E334)</f>
        <v>0.4910338773</v>
      </c>
      <c r="F314">
        <f>average(output!F314:F334)</f>
        <v>0.3964321497</v>
      </c>
      <c r="G314">
        <f>average(output!G314:G334)</f>
        <v>0.07207771875</v>
      </c>
    </row>
    <row r="315">
      <c r="A315">
        <f>average(output!A315:A335)</f>
        <v>323</v>
      </c>
      <c r="B315">
        <f>average(output!B315:B335)</f>
        <v>0.00548245614</v>
      </c>
      <c r="C315">
        <f>average(output!C315:C335)</f>
        <v>0</v>
      </c>
      <c r="D315">
        <f>average(output!D315:D335)</f>
        <v>0.03497379813</v>
      </c>
      <c r="E315">
        <f>average(output!E315:E335)</f>
        <v>0.5067324644</v>
      </c>
      <c r="F315">
        <f>average(output!F315:F335)</f>
        <v>0.3846582094</v>
      </c>
      <c r="G315">
        <f>average(output!G315:G335)</f>
        <v>0.06815307197</v>
      </c>
    </row>
    <row r="316">
      <c r="A316">
        <f>average(output!A316:A336)</f>
        <v>324</v>
      </c>
      <c r="B316">
        <f>average(output!B316:B336)</f>
        <v>0.00548245614</v>
      </c>
      <c r="C316">
        <f>average(output!C316:C336)</f>
        <v>0</v>
      </c>
      <c r="D316">
        <f>average(output!D316:D336)</f>
        <v>0.02920179236</v>
      </c>
      <c r="E316">
        <f>average(output!E316:E336)</f>
        <v>0.5150297227</v>
      </c>
      <c r="F316">
        <f>average(output!F316:F336)</f>
        <v>0.3839367087</v>
      </c>
      <c r="G316">
        <f>average(output!G316:G336)</f>
        <v>0.06634932016</v>
      </c>
    </row>
    <row r="317">
      <c r="A317">
        <f>average(output!A317:A337)</f>
        <v>325</v>
      </c>
      <c r="B317">
        <f>average(output!B317:B337)</f>
        <v>0.00548245614</v>
      </c>
      <c r="C317">
        <f>average(output!C317:C337)</f>
        <v>0</v>
      </c>
      <c r="D317">
        <f>average(output!D317:D337)</f>
        <v>0.02174837621</v>
      </c>
      <c r="E317">
        <f>average(output!E317:E337)</f>
        <v>0.5259337945</v>
      </c>
      <c r="F317">
        <f>average(output!F317:F337)</f>
        <v>0.380486053</v>
      </c>
      <c r="G317">
        <f>average(output!G317:G337)</f>
        <v>0.06634932016</v>
      </c>
    </row>
    <row r="318">
      <c r="A318">
        <f>average(output!A318:A338)</f>
        <v>326</v>
      </c>
      <c r="B318">
        <f>average(output!B318:B338)</f>
        <v>0.007750029836</v>
      </c>
      <c r="C318">
        <f>average(output!C318:C338)</f>
        <v>0.002267573696</v>
      </c>
      <c r="D318">
        <f>average(output!D318:D338)</f>
        <v>0.02401594991</v>
      </c>
      <c r="E318">
        <f>average(output!E318:E338)</f>
        <v>0.5295619124</v>
      </c>
      <c r="F318">
        <f>average(output!F318:F338)</f>
        <v>0.3727763025</v>
      </c>
      <c r="G318">
        <f>average(output!G318:G338)</f>
        <v>0.06362823173</v>
      </c>
    </row>
    <row r="319">
      <c r="A319">
        <f>average(output!A319:A339)</f>
        <v>327</v>
      </c>
      <c r="B319">
        <f>average(output!B319:B339)</f>
        <v>0.007750029836</v>
      </c>
      <c r="C319">
        <f>average(output!C319:C339)</f>
        <v>0.002267573696</v>
      </c>
      <c r="D319">
        <f>average(output!D319:D339)</f>
        <v>0.01535794125</v>
      </c>
      <c r="E319">
        <f>average(output!E319:E339)</f>
        <v>0.5516626187</v>
      </c>
      <c r="F319">
        <f>average(output!F319:F339)</f>
        <v>0.3568273391</v>
      </c>
      <c r="G319">
        <f>average(output!G319:G339)</f>
        <v>0.06613449739</v>
      </c>
    </row>
    <row r="320">
      <c r="A320">
        <f>average(output!A320:A340)</f>
        <v>328</v>
      </c>
      <c r="B320">
        <f>average(output!B320:B340)</f>
        <v>0.007750029836</v>
      </c>
      <c r="C320">
        <f>average(output!C320:C340)</f>
        <v>0.002267573696</v>
      </c>
      <c r="D320">
        <f>average(output!D320:D340)</f>
        <v>0.01151500056</v>
      </c>
      <c r="E320">
        <f>average(output!E320:E340)</f>
        <v>0.5665331283</v>
      </c>
      <c r="F320">
        <f>average(output!F320:F340)</f>
        <v>0.3464681077</v>
      </c>
      <c r="G320">
        <f>average(output!G320:G340)</f>
        <v>0.06546615988</v>
      </c>
    </row>
    <row r="321">
      <c r="A321">
        <f>average(output!A321:A341)</f>
        <v>329</v>
      </c>
      <c r="B321">
        <f>average(output!B321:B341)</f>
        <v>0.00477383936</v>
      </c>
      <c r="C321">
        <f>average(output!C321:C341)</f>
        <v>0.002267573696</v>
      </c>
      <c r="D321">
        <f>average(output!D321:D341)</f>
        <v>0.01416050321</v>
      </c>
      <c r="E321">
        <f>average(output!E321:E341)</f>
        <v>0.5833982077</v>
      </c>
      <c r="F321">
        <f>average(output!F321:F341)</f>
        <v>0.3272882136</v>
      </c>
      <c r="G321">
        <f>average(output!G321:G341)</f>
        <v>0.06811166253</v>
      </c>
    </row>
    <row r="322">
      <c r="A322">
        <f>average(output!A322:A342)</f>
        <v>330</v>
      </c>
      <c r="B322">
        <f>average(output!B322:B342)</f>
        <v>0.00477383936</v>
      </c>
      <c r="C322">
        <f>average(output!C322:C342)</f>
        <v>0.002267573696</v>
      </c>
      <c r="D322">
        <f>average(output!D322:D342)</f>
        <v>0.01680600585</v>
      </c>
      <c r="E322">
        <f>average(output!E322:E342)</f>
        <v>0.6082659325</v>
      </c>
      <c r="F322">
        <f>average(output!F322:F342)</f>
        <v>0.3003040866</v>
      </c>
      <c r="G322">
        <f>average(output!G322:G342)</f>
        <v>0.067582562</v>
      </c>
    </row>
    <row r="323">
      <c r="A323">
        <f>average(output!A323:A343)</f>
        <v>331</v>
      </c>
      <c r="B323">
        <f>average(output!B323:B343)</f>
        <v>0.00477383936</v>
      </c>
      <c r="C323">
        <f>average(output!C323:C343)</f>
        <v>0.002267573696</v>
      </c>
      <c r="D323">
        <f>average(output!D323:D343)</f>
        <v>0.01680600585</v>
      </c>
      <c r="E323">
        <f>average(output!E323:E343)</f>
        <v>0.6215712546</v>
      </c>
      <c r="F323">
        <f>average(output!F323:F343)</f>
        <v>0.290220053</v>
      </c>
      <c r="G323">
        <f>average(output!G323:G343)</f>
        <v>0.06436127348</v>
      </c>
    </row>
    <row r="324">
      <c r="A324">
        <f>average(output!A324:A344)</f>
        <v>332</v>
      </c>
      <c r="B324">
        <f>average(output!B324:B344)</f>
        <v>0.00477383936</v>
      </c>
      <c r="C324">
        <f>average(output!C324:C344)</f>
        <v>0.002267573696</v>
      </c>
      <c r="D324">
        <f>average(output!D324:D344)</f>
        <v>0.01429974019</v>
      </c>
      <c r="E324">
        <f>average(output!E324:E344)</f>
        <v>0.640147106</v>
      </c>
      <c r="F324">
        <f>average(output!F324:F344)</f>
        <v>0.2788681438</v>
      </c>
      <c r="G324">
        <f>average(output!G324:G344)</f>
        <v>0.05964359694</v>
      </c>
    </row>
    <row r="325">
      <c r="A325">
        <f>average(output!A325:A345)</f>
        <v>333</v>
      </c>
      <c r="B325">
        <f>average(output!B325:B345)</f>
        <v>0.002267573696</v>
      </c>
      <c r="C325">
        <f>average(output!C325:C345)</f>
        <v>0.002267573696</v>
      </c>
      <c r="D325">
        <f>average(output!D325:D345)</f>
        <v>0.01429974019</v>
      </c>
      <c r="E325">
        <f>average(output!E325:E345)</f>
        <v>0.6470691731</v>
      </c>
      <c r="F325">
        <f>average(output!F325:F345)</f>
        <v>0.2721847687</v>
      </c>
      <c r="G325">
        <f>average(output!G325:G345)</f>
        <v>0.06191117064</v>
      </c>
    </row>
    <row r="326">
      <c r="A326">
        <f>average(output!A326:A346)</f>
        <v>334</v>
      </c>
      <c r="B326">
        <f>average(output!B326:B346)</f>
        <v>0.004648526077</v>
      </c>
      <c r="C326">
        <f>average(output!C326:C346)</f>
        <v>0.002267573696</v>
      </c>
      <c r="D326">
        <f>average(output!D326:D346)</f>
        <v>0.01906164495</v>
      </c>
      <c r="E326">
        <f>average(output!E326:E346)</f>
        <v>0.6458786969</v>
      </c>
      <c r="F326">
        <f>average(output!F326:F346)</f>
        <v>0.2668276258</v>
      </c>
      <c r="G326">
        <f>average(output!G326:G346)</f>
        <v>0.06131593254</v>
      </c>
    </row>
    <row r="327">
      <c r="A327">
        <f>average(output!A327:A347)</f>
        <v>335</v>
      </c>
      <c r="B327">
        <f>average(output!B327:B347)</f>
        <v>0.004648526077</v>
      </c>
      <c r="C327">
        <f>average(output!C327:C347)</f>
        <v>0.002267573696</v>
      </c>
      <c r="D327">
        <f>average(output!D327:D347)</f>
        <v>0.01906164495</v>
      </c>
      <c r="E327">
        <f>average(output!E327:E347)</f>
        <v>0.6556826185</v>
      </c>
      <c r="F327">
        <f>average(output!F327:F347)</f>
        <v>0.2585515881</v>
      </c>
      <c r="G327">
        <f>average(output!G327:G347)</f>
        <v>0.05978804866</v>
      </c>
    </row>
    <row r="328">
      <c r="A328">
        <f>average(output!A328:A348)</f>
        <v>336</v>
      </c>
      <c r="B328">
        <f>average(output!B328:B348)</f>
        <v>0.004648526077</v>
      </c>
      <c r="C328">
        <f>average(output!C328:C348)</f>
        <v>0.007280105024</v>
      </c>
      <c r="D328">
        <f>average(output!D328:D348)</f>
        <v>0.01906164495</v>
      </c>
      <c r="E328">
        <f>average(output!E328:E348)</f>
        <v>0.6506700872</v>
      </c>
      <c r="F328">
        <f>average(output!F328:F348)</f>
        <v>0.2585515881</v>
      </c>
      <c r="G328">
        <f>average(output!G328:G348)</f>
        <v>0.05978804866</v>
      </c>
    </row>
    <row r="329">
      <c r="A329">
        <f>average(output!A329:A349)</f>
        <v>337</v>
      </c>
      <c r="B329">
        <f>average(output!B329:B349)</f>
        <v>0.004648526077</v>
      </c>
      <c r="C329">
        <f>average(output!C329:C349)</f>
        <v>0.0102562955</v>
      </c>
      <c r="D329">
        <f>average(output!D329:D349)</f>
        <v>0.01906164495</v>
      </c>
      <c r="E329">
        <f>average(output!E329:E349)</f>
        <v>0.6506700872</v>
      </c>
      <c r="F329">
        <f>average(output!F329:F349)</f>
        <v>0.2496230167</v>
      </c>
      <c r="G329">
        <f>average(output!G329:G349)</f>
        <v>0.06574042961</v>
      </c>
    </row>
    <row r="330">
      <c r="A330">
        <f>average(output!A330:A350)</f>
        <v>338</v>
      </c>
      <c r="B330">
        <f>average(output!B330:B350)</f>
        <v>0.004648526077</v>
      </c>
      <c r="C330">
        <f>average(output!C330:C350)</f>
        <v>0.0102562955</v>
      </c>
      <c r="D330">
        <f>average(output!D330:D350)</f>
        <v>0.01906164495</v>
      </c>
      <c r="E330">
        <f>average(output!E330:E350)</f>
        <v>0.6583363115</v>
      </c>
      <c r="F330">
        <f>average(output!F330:F350)</f>
        <v>0.2425465019</v>
      </c>
      <c r="G330">
        <f>average(output!G330:G350)</f>
        <v>0.06515072004</v>
      </c>
    </row>
    <row r="331">
      <c r="A331">
        <f>average(output!A331:A351)</f>
        <v>339</v>
      </c>
      <c r="B331">
        <f>average(output!B331:B351)</f>
        <v>0.004648526077</v>
      </c>
      <c r="C331">
        <f>average(output!C331:C351)</f>
        <v>0.01290179815</v>
      </c>
      <c r="D331">
        <f>average(output!D331:D351)</f>
        <v>0.01906164495</v>
      </c>
      <c r="E331">
        <f>average(output!E331:E351)</f>
        <v>0.6451087983</v>
      </c>
      <c r="F331">
        <f>average(output!F331:F351)</f>
        <v>0.2504830098</v>
      </c>
      <c r="G331">
        <f>average(output!G331:G351)</f>
        <v>0.06779622269</v>
      </c>
    </row>
    <row r="332">
      <c r="A332">
        <f>average(output!A332:A352)</f>
        <v>340</v>
      </c>
      <c r="B332">
        <f>average(output!B332:B352)</f>
        <v>0.004648526077</v>
      </c>
      <c r="C332">
        <f>average(output!C332:C352)</f>
        <v>0.01290179815</v>
      </c>
      <c r="D332">
        <f>average(output!D332:D352)</f>
        <v>0.01906164495</v>
      </c>
      <c r="E332">
        <f>average(output!E332:E352)</f>
        <v>0.6375807871</v>
      </c>
      <c r="F332">
        <f>average(output!F332:F352)</f>
        <v>0.2553849706</v>
      </c>
      <c r="G332">
        <f>average(output!G332:G352)</f>
        <v>0.07042227311</v>
      </c>
    </row>
    <row r="333">
      <c r="A333">
        <f>average(output!A333:A353)</f>
        <v>341</v>
      </c>
      <c r="B333">
        <f>average(output!B333:B353)</f>
        <v>0.004648526077</v>
      </c>
      <c r="C333">
        <f>average(output!C333:C353)</f>
        <v>0.01290179815</v>
      </c>
      <c r="D333">
        <f>average(output!D333:D353)</f>
        <v>0.01906164495</v>
      </c>
      <c r="E333">
        <f>average(output!E333:E353)</f>
        <v>0.6311782261</v>
      </c>
      <c r="F333">
        <f>average(output!F333:F353)</f>
        <v>0.2628546251</v>
      </c>
      <c r="G333">
        <f>average(output!G333:G353)</f>
        <v>0.06935517961</v>
      </c>
    </row>
    <row r="334">
      <c r="A334">
        <f>average(output!A334:A354)</f>
        <v>342</v>
      </c>
      <c r="B334">
        <f>average(output!B334:B354)</f>
        <v>0.004648526077</v>
      </c>
      <c r="C334">
        <f>average(output!C334:C354)</f>
        <v>0.01290179815</v>
      </c>
      <c r="D334">
        <f>average(output!D334:D354)</f>
        <v>0.01906164495</v>
      </c>
      <c r="E334">
        <f>average(output!E334:E354)</f>
        <v>0.6205962155</v>
      </c>
      <c r="F334">
        <f>average(output!F334:F354)</f>
        <v>0.2655001278</v>
      </c>
      <c r="G334">
        <f>average(output!G334:G354)</f>
        <v>0.07729168754</v>
      </c>
    </row>
    <row r="335">
      <c r="A335">
        <f>average(output!A335:A355)</f>
        <v>343</v>
      </c>
      <c r="B335">
        <f>average(output!B335:B355)</f>
        <v>0.004648526077</v>
      </c>
      <c r="C335">
        <f>average(output!C335:C355)</f>
        <v>0.01290179815</v>
      </c>
      <c r="D335">
        <f>average(output!D335:D355)</f>
        <v>0.01906164495</v>
      </c>
      <c r="E335">
        <f>average(output!E335:E355)</f>
        <v>0.594604152</v>
      </c>
      <c r="F335">
        <f>average(output!F335:F355)</f>
        <v>0.2819683817</v>
      </c>
      <c r="G335">
        <f>average(output!G335:G355)</f>
        <v>0.08681549707</v>
      </c>
    </row>
    <row r="336">
      <c r="A336">
        <f>average(output!A336:A356)</f>
        <v>344</v>
      </c>
      <c r="B336">
        <f>average(output!B336:B356)</f>
        <v>0.004648526077</v>
      </c>
      <c r="C336">
        <f>average(output!C336:C356)</f>
        <v>0.01290179815</v>
      </c>
      <c r="D336">
        <f>average(output!D336:D356)</f>
        <v>0.01906164495</v>
      </c>
      <c r="E336">
        <f>average(output!E336:E356)</f>
        <v>0.5775973493</v>
      </c>
      <c r="F336">
        <f>average(output!F336:F356)</f>
        <v>0.2955738239</v>
      </c>
      <c r="G336">
        <f>average(output!G336:G356)</f>
        <v>0.09021685761</v>
      </c>
    </row>
    <row r="337">
      <c r="A337">
        <f>average(output!A337:A357)</f>
        <v>345</v>
      </c>
      <c r="B337">
        <f>average(output!B337:B357)</f>
        <v>0.004648526077</v>
      </c>
      <c r="C337">
        <f>average(output!C337:C357)</f>
        <v>0.01587798862</v>
      </c>
      <c r="D337">
        <f>average(output!D337:D357)</f>
        <v>0.01689714279</v>
      </c>
      <c r="E337">
        <f>average(output!E337:E357)</f>
        <v>0.573268345</v>
      </c>
      <c r="F337">
        <f>average(output!F337:F357)</f>
        <v>0.2953032611</v>
      </c>
      <c r="G337">
        <f>average(output!G337:G357)</f>
        <v>0.0940047364</v>
      </c>
    </row>
    <row r="338">
      <c r="A338">
        <f>average(output!A338:A358)</f>
        <v>346</v>
      </c>
      <c r="B338">
        <f>average(output!B338:B358)</f>
        <v>0.004648526077</v>
      </c>
      <c r="C338">
        <f>average(output!C338:C358)</f>
        <v>0.01587798862</v>
      </c>
      <c r="D338">
        <f>average(output!D338:D358)</f>
        <v>0.01482674941</v>
      </c>
      <c r="E338">
        <f>average(output!E338:E358)</f>
        <v>0.5597498941</v>
      </c>
      <c r="F338">
        <f>average(output!F338:F358)</f>
        <v>0.302488744</v>
      </c>
      <c r="G338">
        <f>average(output!G338:G358)</f>
        <v>0.1024080977</v>
      </c>
    </row>
    <row r="339">
      <c r="A339">
        <f>average(output!A339:A359)</f>
        <v>347</v>
      </c>
      <c r="B339">
        <f>average(output!B339:B359)</f>
        <v>0.002380952381</v>
      </c>
      <c r="C339">
        <f>average(output!C339:C359)</f>
        <v>0.01361041493</v>
      </c>
      <c r="D339">
        <f>average(output!D339:D359)</f>
        <v>0.01255917572</v>
      </c>
      <c r="E339">
        <f>average(output!E339:E359)</f>
        <v>0.5630481831</v>
      </c>
      <c r="F339">
        <f>average(output!F339:F359)</f>
        <v>0.3084668929</v>
      </c>
      <c r="G339">
        <f>average(output!G339:G359)</f>
        <v>0.09993438098</v>
      </c>
    </row>
    <row r="340">
      <c r="A340">
        <f>average(output!A340:A360)</f>
        <v>348</v>
      </c>
      <c r="B340">
        <f>average(output!B340:B360)</f>
        <v>0.002380952381</v>
      </c>
      <c r="C340">
        <f>average(output!C340:C360)</f>
        <v>0.0167850181</v>
      </c>
      <c r="D340">
        <f>average(output!D340:D360)</f>
        <v>0.01255917572</v>
      </c>
      <c r="E340">
        <f>average(output!E340:E360)</f>
        <v>0.5533572892</v>
      </c>
      <c r="F340">
        <f>average(output!F340:F360)</f>
        <v>0.3143148461</v>
      </c>
      <c r="G340">
        <f>average(output!G340:G360)</f>
        <v>0.1006027185</v>
      </c>
    </row>
    <row r="341">
      <c r="A341">
        <f>average(output!A341:A361)</f>
        <v>349</v>
      </c>
      <c r="B341">
        <f>average(output!B341:B361)</f>
        <v>0.002380952381</v>
      </c>
      <c r="C341">
        <f>average(output!C341:C361)</f>
        <v>0.0167850181</v>
      </c>
      <c r="D341">
        <f>average(output!D341:D361)</f>
        <v>0.01005291005</v>
      </c>
      <c r="E341">
        <f>average(output!E341:E361)</f>
        <v>0.5514293926</v>
      </c>
      <c r="F341">
        <f>average(output!F341:F361)</f>
        <v>0.3175922704</v>
      </c>
      <c r="G341">
        <f>average(output!G341:G361)</f>
        <v>0.1017594565</v>
      </c>
    </row>
    <row r="342">
      <c r="A342">
        <f>average(output!A342:A362)</f>
        <v>350</v>
      </c>
      <c r="B342">
        <f>average(output!B342:B362)</f>
        <v>0.002380952381</v>
      </c>
      <c r="C342">
        <f>average(output!C342:C362)</f>
        <v>0.0167850181</v>
      </c>
      <c r="D342">
        <f>average(output!D342:D362)</f>
        <v>0.007407407407</v>
      </c>
      <c r="E342">
        <f>average(output!E342:E362)</f>
        <v>0.5434928846</v>
      </c>
      <c r="F342">
        <f>average(output!F342:F362)</f>
        <v>0.3240170626</v>
      </c>
      <c r="G342">
        <f>average(output!G342:G362)</f>
        <v>0.1059166749</v>
      </c>
    </row>
    <row r="343">
      <c r="A343">
        <f>average(output!A343:A363)</f>
        <v>351</v>
      </c>
      <c r="B343">
        <f>average(output!B343:B363)</f>
        <v>0.002380952381</v>
      </c>
      <c r="C343">
        <f>average(output!C343:C363)</f>
        <v>0.0167850181</v>
      </c>
      <c r="D343">
        <f>average(output!D343:D363)</f>
        <v>0.004761904762</v>
      </c>
      <c r="E343">
        <f>average(output!E343:E363)</f>
        <v>0.5220883632</v>
      </c>
      <c r="F343">
        <f>average(output!F343:F363)</f>
        <v>0.3420545806</v>
      </c>
      <c r="G343">
        <f>average(output!G343:G363)</f>
        <v>0.1119291809</v>
      </c>
    </row>
    <row r="344">
      <c r="A344">
        <f>average(output!A344:A364)</f>
        <v>352</v>
      </c>
      <c r="B344">
        <f>average(output!B344:B364)</f>
        <v>0.002380952381</v>
      </c>
      <c r="C344">
        <f>average(output!C344:C364)</f>
        <v>0.0167850181</v>
      </c>
      <c r="D344">
        <f>average(output!D344:D364)</f>
        <v>0.01005291005</v>
      </c>
      <c r="E344">
        <f>average(output!E344:E364)</f>
        <v>0.512829104</v>
      </c>
      <c r="F344">
        <f>average(output!F344:F364)</f>
        <v>0.3431127817</v>
      </c>
      <c r="G344">
        <f>average(output!G344:G364)</f>
        <v>0.1148392339</v>
      </c>
    </row>
    <row r="345">
      <c r="A345">
        <f>average(output!A345:A365)</f>
        <v>353</v>
      </c>
      <c r="B345">
        <f>average(output!B345:B365)</f>
        <v>0.002380952381</v>
      </c>
      <c r="C345">
        <f>average(output!C345:C365)</f>
        <v>0.0167850181</v>
      </c>
      <c r="D345">
        <f>average(output!D345:D365)</f>
        <v>0.01005291005</v>
      </c>
      <c r="E345">
        <f>average(output!E345:E365)</f>
        <v>0.4982632776</v>
      </c>
      <c r="F345">
        <f>average(output!F345:F365)</f>
        <v>0.3557178237</v>
      </c>
      <c r="G345">
        <f>average(output!G345:G365)</f>
        <v>0.1168000182</v>
      </c>
    </row>
    <row r="346">
      <c r="A346">
        <f>average(output!A346:A366)</f>
        <v>354</v>
      </c>
      <c r="B346">
        <f>average(output!B346:B366)</f>
        <v>0.002380952381</v>
      </c>
      <c r="C346">
        <f>average(output!C346:C366)</f>
        <v>0.0167850181</v>
      </c>
      <c r="D346">
        <f>average(output!D346:D366)</f>
        <v>0.01481481481</v>
      </c>
      <c r="E346">
        <f>average(output!E346:E366)</f>
        <v>0.4830705339</v>
      </c>
      <c r="F346">
        <f>average(output!F346:F366)</f>
        <v>0.3636543316</v>
      </c>
      <c r="G346">
        <f>average(output!G346:G366)</f>
        <v>0.1192943492</v>
      </c>
    </row>
    <row r="347">
      <c r="A347">
        <f>average(output!A347:A367)</f>
        <v>355</v>
      </c>
      <c r="B347">
        <f>average(output!B347:B367)</f>
        <v>0</v>
      </c>
      <c r="C347">
        <f>average(output!C347:C367)</f>
        <v>0.0167850181</v>
      </c>
      <c r="D347">
        <f>average(output!D347:D367)</f>
        <v>0.01322751323</v>
      </c>
      <c r="E347">
        <f>average(output!E347:E367)</f>
        <v>0.4798959307</v>
      </c>
      <c r="F347">
        <f>average(output!F347:F367)</f>
        <v>0.370003538</v>
      </c>
      <c r="G347">
        <f>average(output!G347:G367)</f>
        <v>0.120088</v>
      </c>
    </row>
    <row r="348">
      <c r="A348">
        <f>average(output!A348:A368)</f>
        <v>356</v>
      </c>
      <c r="B348">
        <f>average(output!B348:B368)</f>
        <v>0</v>
      </c>
      <c r="C348">
        <f>average(output!C348:C368)</f>
        <v>0.0167850181</v>
      </c>
      <c r="D348">
        <f>average(output!D348:D368)</f>
        <v>0.0171957672</v>
      </c>
      <c r="E348">
        <f>average(output!E348:E368)</f>
        <v>0.4780285171</v>
      </c>
      <c r="F348">
        <f>average(output!F348:F368)</f>
        <v>0.3707038181</v>
      </c>
      <c r="G348">
        <f>average(output!G348:G368)</f>
        <v>0.1172868796</v>
      </c>
    </row>
    <row r="349">
      <c r="A349">
        <f>average(output!A349:A369)</f>
        <v>357</v>
      </c>
      <c r="B349">
        <f>average(output!B349:B369)</f>
        <v>0</v>
      </c>
      <c r="C349">
        <f>average(output!C349:C369)</f>
        <v>0.01177248677</v>
      </c>
      <c r="D349">
        <f>average(output!D349:D369)</f>
        <v>0.02152477152</v>
      </c>
      <c r="E349">
        <f>average(output!E349:E369)</f>
        <v>0.4901041607</v>
      </c>
      <c r="F349">
        <f>average(output!F349:F369)</f>
        <v>0.3643242327</v>
      </c>
      <c r="G349">
        <f>average(output!G349:G369)</f>
        <v>0.1122743483</v>
      </c>
    </row>
    <row r="350">
      <c r="A350">
        <f>average(output!A350:A370)</f>
        <v>358</v>
      </c>
      <c r="B350">
        <f>average(output!B350:B370)</f>
        <v>0</v>
      </c>
      <c r="C350">
        <f>average(output!C350:C370)</f>
        <v>0.01631509329</v>
      </c>
      <c r="D350">
        <f>average(output!D350:D370)</f>
        <v>0.03906863117</v>
      </c>
      <c r="E350">
        <f>average(output!E350:E370)</f>
        <v>0.4758497747</v>
      </c>
      <c r="F350">
        <f>average(output!F350:F370)</f>
        <v>0.3599382678</v>
      </c>
      <c r="G350">
        <f>average(output!G350:G370)</f>
        <v>0.108828233</v>
      </c>
    </row>
    <row r="351">
      <c r="A351">
        <f>average(output!A351:A371)</f>
        <v>359</v>
      </c>
      <c r="B351">
        <f>average(output!B351:B371)</f>
        <v>0</v>
      </c>
      <c r="C351">
        <f>average(output!C351:C371)</f>
        <v>0.02930210628</v>
      </c>
      <c r="D351">
        <f>average(output!D351:D371)</f>
        <v>0.03906863117</v>
      </c>
      <c r="E351">
        <f>average(output!E351:E371)</f>
        <v>0.4630906041</v>
      </c>
      <c r="F351">
        <f>average(output!F351:F371)</f>
        <v>0.3603939525</v>
      </c>
      <c r="G351">
        <f>average(output!G351:G371)</f>
        <v>0.108144706</v>
      </c>
    </row>
    <row r="352">
      <c r="A352">
        <f>average(output!A352:A372)</f>
        <v>360</v>
      </c>
      <c r="B352">
        <f>average(output!B352:B372)</f>
        <v>0</v>
      </c>
      <c r="C352">
        <f>average(output!C352:C372)</f>
        <v>0.03398261096</v>
      </c>
      <c r="D352">
        <f>average(output!D352:D372)</f>
        <v>0.0463946385</v>
      </c>
      <c r="E352">
        <f>average(output!E352:E372)</f>
        <v>0.4602416012</v>
      </c>
      <c r="F352">
        <f>average(output!F352:F372)</f>
        <v>0.3555099476</v>
      </c>
      <c r="G352">
        <f>average(output!G352:G372)</f>
        <v>0.1038712017</v>
      </c>
    </row>
    <row r="353">
      <c r="A353">
        <f>average(output!A353:A373)</f>
        <v>361</v>
      </c>
      <c r="B353">
        <f>average(output!B353:B373)</f>
        <v>0</v>
      </c>
      <c r="C353">
        <f>average(output!C353:C373)</f>
        <v>0.03874451572</v>
      </c>
      <c r="D353">
        <f>average(output!D353:D373)</f>
        <v>0.05591844802</v>
      </c>
      <c r="E353">
        <f>average(output!E353:E373)</f>
        <v>0.4540791363</v>
      </c>
      <c r="F353">
        <f>average(output!F353:F373)</f>
        <v>0.3482270344</v>
      </c>
      <c r="G353">
        <f>average(output!G353:G373)</f>
        <v>0.1030308656</v>
      </c>
    </row>
    <row r="354">
      <c r="A354">
        <f>average(output!A354:A374)</f>
        <v>362</v>
      </c>
      <c r="B354">
        <f>average(output!B354:B374)</f>
        <v>0</v>
      </c>
      <c r="C354">
        <f>average(output!C354:C374)</f>
        <v>0.04607052304</v>
      </c>
      <c r="D354">
        <f>average(output!D354:D374)</f>
        <v>0.05591844802</v>
      </c>
      <c r="E354">
        <f>average(output!E354:E374)</f>
        <v>0.4415202666</v>
      </c>
      <c r="F354">
        <f>average(output!F354:F374)</f>
        <v>0.3543320405</v>
      </c>
      <c r="G354">
        <f>average(output!G354:G374)</f>
        <v>0.1021587218</v>
      </c>
    </row>
    <row r="355">
      <c r="A355">
        <f>average(output!A355:A375)</f>
        <v>363</v>
      </c>
      <c r="B355">
        <f>average(output!B355:B375)</f>
        <v>0.004761904762</v>
      </c>
      <c r="C355">
        <f>average(output!C355:C375)</f>
        <v>0.05559433257</v>
      </c>
      <c r="D355">
        <f>average(output!D355:D375)</f>
        <v>0.05591844802</v>
      </c>
      <c r="E355">
        <f>average(output!E355:E375)</f>
        <v>0.4346419597</v>
      </c>
      <c r="F355">
        <f>average(output!F355:F375)</f>
        <v>0.3548611411</v>
      </c>
      <c r="G355">
        <f>average(output!G355:G375)</f>
        <v>0.09422221389</v>
      </c>
    </row>
    <row r="356">
      <c r="A356">
        <f>average(output!A356:A376)</f>
        <v>364</v>
      </c>
      <c r="B356">
        <f>average(output!B356:B376)</f>
        <v>0.004761904762</v>
      </c>
      <c r="C356">
        <f>average(output!C356:C376)</f>
        <v>0.05559433257</v>
      </c>
      <c r="D356">
        <f>average(output!D356:D376)</f>
        <v>0.05591844802</v>
      </c>
      <c r="E356">
        <f>average(output!E356:E376)</f>
        <v>0.4338483089</v>
      </c>
      <c r="F356">
        <f>average(output!F356:F376)</f>
        <v>0.3592262204</v>
      </c>
      <c r="G356">
        <f>average(output!G356:G376)</f>
        <v>0.09065078532</v>
      </c>
    </row>
    <row r="357">
      <c r="A357">
        <f>average(output!A357:A377)</f>
        <v>365</v>
      </c>
      <c r="B357">
        <f>average(output!B357:B377)</f>
        <v>0.004761904762</v>
      </c>
      <c r="C357">
        <f>average(output!C357:C377)</f>
        <v>0.05559433257</v>
      </c>
      <c r="D357">
        <f>average(output!D357:D377)</f>
        <v>0.06068035279</v>
      </c>
      <c r="E357">
        <f>average(output!E357:E377)</f>
        <v>0.4358891252</v>
      </c>
      <c r="F357">
        <f>average(output!F357:F377)</f>
        <v>0.3592262204</v>
      </c>
      <c r="G357">
        <f>average(output!G357:G377)</f>
        <v>0.08384806423</v>
      </c>
    </row>
    <row r="358">
      <c r="A358">
        <f>average(output!A358:A378)</f>
        <v>366</v>
      </c>
      <c r="B358">
        <f>average(output!B358:B378)</f>
        <v>0.004761904762</v>
      </c>
      <c r="C358">
        <f>average(output!C358:C378)</f>
        <v>0.05261814209</v>
      </c>
      <c r="D358">
        <f>average(output!D358:D378)</f>
        <v>0.06068035279</v>
      </c>
      <c r="E358">
        <f>average(output!E358:E378)</f>
        <v>0.4263653157</v>
      </c>
      <c r="F358">
        <f>average(output!F358:F378)</f>
        <v>0.3729166966</v>
      </c>
      <c r="G358">
        <f>average(output!G358:G378)</f>
        <v>0.08265758804</v>
      </c>
    </row>
    <row r="359">
      <c r="A359">
        <f>average(output!A359:A379)</f>
        <v>367</v>
      </c>
      <c r="B359">
        <f>average(output!B359:B379)</f>
        <v>0.004761904762</v>
      </c>
      <c r="C359">
        <f>average(output!C359:C379)</f>
        <v>0.05261814209</v>
      </c>
      <c r="D359">
        <f>average(output!D359:D379)</f>
        <v>0.06068035279</v>
      </c>
      <c r="E359">
        <f>average(output!E359:E379)</f>
        <v>0.4305669964</v>
      </c>
      <c r="F359">
        <f>average(output!F359:F379)</f>
        <v>0.3771183773</v>
      </c>
      <c r="G359">
        <f>average(output!G359:G379)</f>
        <v>0.0742542267</v>
      </c>
    </row>
    <row r="360">
      <c r="A360">
        <f>average(output!A360:A380)</f>
        <v>368</v>
      </c>
      <c r="B360">
        <f>average(output!B360:B380)</f>
        <v>0.004761904762</v>
      </c>
      <c r="C360">
        <f>average(output!C360:C380)</f>
        <v>0.05261814209</v>
      </c>
      <c r="D360">
        <f>average(output!D360:D380)</f>
        <v>0.06544225755</v>
      </c>
      <c r="E360">
        <f>average(output!E360:E380)</f>
        <v>0.4284024942</v>
      </c>
      <c r="F360">
        <f>average(output!F360:F380)</f>
        <v>0.378849979</v>
      </c>
      <c r="G360">
        <f>average(output!G360:G380)</f>
        <v>0.06992522237</v>
      </c>
    </row>
    <row r="361">
      <c r="A361">
        <f>average(output!A361:A381)</f>
        <v>369</v>
      </c>
      <c r="B361">
        <f>average(output!B361:B381)</f>
        <v>0.004761904762</v>
      </c>
      <c r="C361">
        <f>average(output!C361:C381)</f>
        <v>0.05310654258</v>
      </c>
      <c r="D361">
        <f>average(output!D361:D381)</f>
        <v>0.07643126854</v>
      </c>
      <c r="E361">
        <f>average(output!E361:E381)</f>
        <v>0.4139946798</v>
      </c>
      <c r="F361">
        <f>average(output!F361:F381)</f>
        <v>0.3812919815</v>
      </c>
      <c r="G361">
        <f>average(output!G361:G381)</f>
        <v>0.07041362286</v>
      </c>
    </row>
    <row r="362">
      <c r="A362">
        <f>average(output!A362:A382)</f>
        <v>370</v>
      </c>
      <c r="B362">
        <f>average(output!B362:B382)</f>
        <v>0.004761904762</v>
      </c>
      <c r="C362">
        <f>average(output!C362:C382)</f>
        <v>0.05310654258</v>
      </c>
      <c r="D362">
        <f>average(output!D362:D382)</f>
        <v>0.08941828152</v>
      </c>
      <c r="E362">
        <f>average(output!E362:E382)</f>
        <v>0.4013406671</v>
      </c>
      <c r="F362">
        <f>average(output!F362:F382)</f>
        <v>0.3802929805</v>
      </c>
      <c r="G362">
        <f>average(output!G362:G382)</f>
        <v>0.07107962352</v>
      </c>
    </row>
    <row r="363">
      <c r="A363">
        <f>average(output!A363:A383)</f>
        <v>371</v>
      </c>
      <c r="B363">
        <f>average(output!B363:B383)</f>
        <v>0.004761904762</v>
      </c>
      <c r="C363">
        <f>average(output!C363:C383)</f>
        <v>0.05310654258</v>
      </c>
      <c r="D363">
        <f>average(output!D363:D383)</f>
        <v>0.09807629018</v>
      </c>
      <c r="E363">
        <f>average(output!E363:E383)</f>
        <v>0.3948471606</v>
      </c>
      <c r="F363">
        <f>average(output!F363:F383)</f>
        <v>0.3849311994</v>
      </c>
      <c r="G363">
        <f>average(output!G363:G383)</f>
        <v>0.06427690243</v>
      </c>
    </row>
    <row r="364">
      <c r="A364">
        <f>average(output!A364:A384)</f>
        <v>372</v>
      </c>
      <c r="B364">
        <f>average(output!B364:B384)</f>
        <v>0.004761904762</v>
      </c>
      <c r="C364">
        <f>average(output!C364:C384)</f>
        <v>0.05310654258</v>
      </c>
      <c r="D364">
        <f>average(output!D364:D384)</f>
        <v>0.1033672955</v>
      </c>
      <c r="E364">
        <f>average(output!E364:E384)</f>
        <v>0.3924421582</v>
      </c>
      <c r="F364">
        <f>average(output!F364:F384)</f>
        <v>0.3907032052</v>
      </c>
      <c r="G364">
        <f>average(output!G364:G384)</f>
        <v>0.05561889378</v>
      </c>
    </row>
    <row r="365">
      <c r="A365">
        <f>average(output!A365:A385)</f>
        <v>373</v>
      </c>
      <c r="B365">
        <f>average(output!B365:B385)</f>
        <v>0.004761904762</v>
      </c>
      <c r="C365">
        <f>average(output!C365:C385)</f>
        <v>0.05310654258</v>
      </c>
      <c r="D365">
        <f>average(output!D365:D385)</f>
        <v>0.1028381949</v>
      </c>
      <c r="E365">
        <f>average(output!E365:E385)</f>
        <v>0.3755109413</v>
      </c>
      <c r="F365">
        <f>average(output!F365:F385)</f>
        <v>0.4134545279</v>
      </c>
      <c r="G365">
        <f>average(output!G365:G385)</f>
        <v>0.05032788849</v>
      </c>
    </row>
    <row r="366">
      <c r="A366">
        <f>average(output!A366:A386)</f>
        <v>374</v>
      </c>
      <c r="B366">
        <f>average(output!B366:B386)</f>
        <v>0.004761904762</v>
      </c>
      <c r="C366">
        <f>average(output!C366:C386)</f>
        <v>0.05786844734</v>
      </c>
      <c r="D366">
        <f>average(output!D366:D386)</f>
        <v>0.1028381949</v>
      </c>
      <c r="E366">
        <f>average(output!E366:E386)</f>
        <v>0.3659871318</v>
      </c>
      <c r="F366">
        <f>average(output!F366:F386)</f>
        <v>0.4229783375</v>
      </c>
      <c r="G366">
        <f>average(output!G366:G386)</f>
        <v>0.04556598372</v>
      </c>
    </row>
    <row r="367">
      <c r="A367">
        <f>average(output!A367:A387)</f>
        <v>375</v>
      </c>
      <c r="B367">
        <f>average(output!B367:B387)</f>
        <v>0.004761904762</v>
      </c>
      <c r="C367">
        <f>average(output!C367:C387)</f>
        <v>0.05786844734</v>
      </c>
      <c r="D367">
        <f>average(output!D367:D387)</f>
        <v>0.09807629018</v>
      </c>
      <c r="E367">
        <f>average(output!E367:E387)</f>
        <v>0.3636061794</v>
      </c>
      <c r="F367">
        <f>average(output!F367:F387)</f>
        <v>0.4289307184</v>
      </c>
      <c r="G367">
        <f>average(output!G367:G387)</f>
        <v>0.04675645991</v>
      </c>
    </row>
    <row r="368">
      <c r="A368">
        <f>average(output!A368:A388)</f>
        <v>376</v>
      </c>
      <c r="B368">
        <f>average(output!B368:B388)</f>
        <v>0.004761904762</v>
      </c>
      <c r="C368">
        <f>average(output!C368:C388)</f>
        <v>0.05786844734</v>
      </c>
      <c r="D368">
        <f>average(output!D368:D388)</f>
        <v>0.09490168701</v>
      </c>
      <c r="E368">
        <f>average(output!E368:E388)</f>
        <v>0.3477331635</v>
      </c>
      <c r="F368">
        <f>average(output!F368:F388)</f>
        <v>0.4511529406</v>
      </c>
      <c r="G368">
        <f>average(output!G368:G388)</f>
        <v>0.04358185674</v>
      </c>
    </row>
    <row r="369">
      <c r="A369">
        <f>average(output!A369:A389)</f>
        <v>377</v>
      </c>
      <c r="B369">
        <f>average(output!B369:B389)</f>
        <v>0.004761904762</v>
      </c>
      <c r="C369">
        <f>average(output!C369:C389)</f>
        <v>0.05786844734</v>
      </c>
      <c r="D369">
        <f>average(output!D369:D389)</f>
        <v>0.09093343304</v>
      </c>
      <c r="E369">
        <f>average(output!E369:E389)</f>
        <v>0.3333031491</v>
      </c>
      <c r="F369">
        <f>average(output!F369:F389)</f>
        <v>0.469551209</v>
      </c>
      <c r="G369">
        <f>average(output!G369:G389)</f>
        <v>0.04358185674</v>
      </c>
    </row>
    <row r="370">
      <c r="A370">
        <f>average(output!A370:A390)</f>
        <v>378</v>
      </c>
      <c r="B370">
        <f>average(output!B370:B390)</f>
        <v>0.004761904762</v>
      </c>
      <c r="C370">
        <f>average(output!C370:C390)</f>
        <v>0.06219745167</v>
      </c>
      <c r="D370">
        <f>average(output!D370:D390)</f>
        <v>0.08660442871</v>
      </c>
      <c r="E370">
        <f>average(output!E370:E390)</f>
        <v>0.3030001188</v>
      </c>
      <c r="F370">
        <f>average(output!F370:F390)</f>
        <v>0.4998542393</v>
      </c>
      <c r="G370">
        <f>average(output!G370:G390)</f>
        <v>0.04358185674</v>
      </c>
    </row>
    <row r="371">
      <c r="A371">
        <f>average(output!A371:A391)</f>
        <v>379</v>
      </c>
      <c r="B371">
        <f>average(output!B371:B391)</f>
        <v>0.01071428571</v>
      </c>
      <c r="C371">
        <f>average(output!C371:C391)</f>
        <v>0.05467865468</v>
      </c>
      <c r="D371">
        <f>average(output!D371:D391)</f>
        <v>0.06906056906</v>
      </c>
      <c r="E371">
        <f>average(output!E371:E391)</f>
        <v>0.3023735524</v>
      </c>
      <c r="F371">
        <f>average(output!F371:F391)</f>
        <v>0.5220973471</v>
      </c>
      <c r="G371">
        <f>average(output!G371:G391)</f>
        <v>0.04107559108</v>
      </c>
    </row>
    <row r="372">
      <c r="A372">
        <f>average(output!A372:A392)</f>
        <v>380</v>
      </c>
      <c r="B372">
        <f>average(output!B372:B392)</f>
        <v>0.01071428571</v>
      </c>
      <c r="C372">
        <f>average(output!C372:C392)</f>
        <v>0.04169164169</v>
      </c>
      <c r="D372">
        <f>average(output!D372:D392)</f>
        <v>0.06906056906</v>
      </c>
      <c r="E372">
        <f>average(output!E372:E392)</f>
        <v>0.3041051541</v>
      </c>
      <c r="F372">
        <f>average(output!F372:F392)</f>
        <v>0.5376817627</v>
      </c>
      <c r="G372">
        <f>average(output!G372:G392)</f>
        <v>0.03674658675</v>
      </c>
    </row>
    <row r="373">
      <c r="A373">
        <f>average(output!A373:A393)</f>
        <v>381</v>
      </c>
      <c r="B373">
        <f>average(output!B373:B393)</f>
        <v>0.01071428571</v>
      </c>
      <c r="C373">
        <f>average(output!C373:C393)</f>
        <v>0.03436563437</v>
      </c>
      <c r="D373">
        <f>average(output!D373:D393)</f>
        <v>0.06173456173</v>
      </c>
      <c r="E373">
        <f>average(output!E373:E393)</f>
        <v>0.2857901358</v>
      </c>
      <c r="F373">
        <f>average(output!F373:F393)</f>
        <v>0.5743117993</v>
      </c>
      <c r="G373">
        <f>average(output!G373:G393)</f>
        <v>0.03308358308</v>
      </c>
    </row>
    <row r="374">
      <c r="A374">
        <f>average(output!A374:A394)</f>
        <v>382</v>
      </c>
      <c r="B374">
        <f>average(output!B374:B394)</f>
        <v>0.01071428571</v>
      </c>
      <c r="C374">
        <f>average(output!C374:C394)</f>
        <v>0.03754023754</v>
      </c>
      <c r="D374">
        <f>average(output!D374:D394)</f>
        <v>0.05221075221</v>
      </c>
      <c r="E374">
        <f>average(output!E374:E394)</f>
        <v>0.2667425167</v>
      </c>
      <c r="F374">
        <f>average(output!F374:F394)</f>
        <v>0.6044705295</v>
      </c>
      <c r="G374">
        <f>average(output!G374:G394)</f>
        <v>0.02832167832</v>
      </c>
    </row>
    <row r="375">
      <c r="A375">
        <f>average(output!A375:A395)</f>
        <v>383</v>
      </c>
      <c r="B375">
        <f>average(output!B375:B395)</f>
        <v>0.01071428571</v>
      </c>
      <c r="C375">
        <f>average(output!C375:C395)</f>
        <v>0.03616661117</v>
      </c>
      <c r="D375">
        <f>average(output!D375:D395)</f>
        <v>0.05221075221</v>
      </c>
      <c r="E375">
        <f>average(output!E375:E395)</f>
        <v>0.258042883</v>
      </c>
      <c r="F375">
        <f>average(output!F375:F395)</f>
        <v>0.6182067932</v>
      </c>
      <c r="G375">
        <f>average(output!G375:G395)</f>
        <v>0.02465867466</v>
      </c>
    </row>
    <row r="376">
      <c r="A376">
        <f>average(output!A376:A396)</f>
        <v>384</v>
      </c>
      <c r="B376">
        <f>average(output!B376:B396)</f>
        <v>0.005952380952</v>
      </c>
      <c r="C376">
        <f>average(output!C376:C396)</f>
        <v>0.0353008103</v>
      </c>
      <c r="D376">
        <f>average(output!D376:D396)</f>
        <v>0.05221075221</v>
      </c>
      <c r="E376">
        <f>average(output!E376:E396)</f>
        <v>0.2480861731</v>
      </c>
      <c r="F376">
        <f>average(output!F376:F396)</f>
        <v>0.6337912088</v>
      </c>
      <c r="G376">
        <f>average(output!G376:G396)</f>
        <v>0.02465867466</v>
      </c>
    </row>
    <row r="377">
      <c r="A377">
        <f>average(output!A377:A397)</f>
        <v>385</v>
      </c>
      <c r="B377">
        <f>average(output!B377:B397)</f>
        <v>0.005952380952</v>
      </c>
      <c r="C377">
        <f>average(output!C377:C397)</f>
        <v>0.04588282088</v>
      </c>
      <c r="D377">
        <f>average(output!D377:D397)</f>
        <v>0.05221075221</v>
      </c>
      <c r="E377">
        <f>average(output!E377:E397)</f>
        <v>0.2361814112</v>
      </c>
      <c r="F377">
        <f>average(output!F377:F397)</f>
        <v>0.6410663411</v>
      </c>
      <c r="G377">
        <f>average(output!G377:G397)</f>
        <v>0.01870629371</v>
      </c>
    </row>
    <row r="378">
      <c r="A378">
        <f>average(output!A378:A398)</f>
        <v>386</v>
      </c>
      <c r="B378">
        <f>average(output!B378:B398)</f>
        <v>0.005952380952</v>
      </c>
      <c r="C378">
        <f>average(output!C378:C398)</f>
        <v>0.05183520184</v>
      </c>
      <c r="D378">
        <f>average(output!D378:D398)</f>
        <v>0.04744884745</v>
      </c>
      <c r="E378">
        <f>average(output!E378:E398)</f>
        <v>0.2230861731</v>
      </c>
      <c r="F378">
        <f>average(output!F378:F398)</f>
        <v>0.652971103</v>
      </c>
      <c r="G378">
        <f>average(output!G378:G398)</f>
        <v>0.01870629371</v>
      </c>
    </row>
    <row r="379">
      <c r="A379">
        <f>average(output!A379:A399)</f>
        <v>387</v>
      </c>
      <c r="B379">
        <f>average(output!B379:B399)</f>
        <v>0.009920634921</v>
      </c>
      <c r="C379">
        <f>average(output!C379:C399)</f>
        <v>0.06373996374</v>
      </c>
      <c r="D379">
        <f>average(output!D379:D399)</f>
        <v>0.04744884745</v>
      </c>
      <c r="E379">
        <f>average(output!E379:E399)</f>
        <v>0.2167369667</v>
      </c>
      <c r="F379">
        <f>average(output!F379:F399)</f>
        <v>0.6482091982</v>
      </c>
      <c r="G379">
        <f>average(output!G379:G399)</f>
        <v>0.01394438894</v>
      </c>
    </row>
    <row r="380">
      <c r="A380">
        <f>average(output!A380:A400)</f>
        <v>388</v>
      </c>
      <c r="B380">
        <f>average(output!B380:B400)</f>
        <v>0.009920634921</v>
      </c>
      <c r="C380">
        <f>average(output!C380:C400)</f>
        <v>0.07802567803</v>
      </c>
      <c r="D380">
        <f>average(output!D380:D400)</f>
        <v>0.04744884745</v>
      </c>
      <c r="E380">
        <f>average(output!E380:E400)</f>
        <v>0.1976893477</v>
      </c>
      <c r="F380">
        <f>average(output!F380:F400)</f>
        <v>0.652971103</v>
      </c>
      <c r="G380">
        <f>average(output!G380:G400)</f>
        <v>0.01394438894</v>
      </c>
    </row>
    <row r="381">
      <c r="A381">
        <f>average(output!A381:A401)</f>
        <v>389</v>
      </c>
      <c r="B381">
        <f>average(output!B381:B401)</f>
        <v>0.01272175537</v>
      </c>
      <c r="C381">
        <f>average(output!C381:C401)</f>
        <v>0.08923015982</v>
      </c>
      <c r="D381">
        <f>average(output!D381:D401)</f>
        <v>0.04268694269</v>
      </c>
      <c r="E381">
        <f>average(output!E381:E401)</f>
        <v>0.1850843057</v>
      </c>
      <c r="F381">
        <f>average(output!F381:F401)</f>
        <v>0.6563324475</v>
      </c>
      <c r="G381">
        <f>average(output!G381:G401)</f>
        <v>0.01394438894</v>
      </c>
    </row>
    <row r="382">
      <c r="A382">
        <f>average(output!A382:A402)</f>
        <v>390</v>
      </c>
      <c r="B382">
        <f>average(output!B382:B402)</f>
        <v>0.01638475903</v>
      </c>
      <c r="C382">
        <f>average(output!C382:C402)</f>
        <v>0.08923015982</v>
      </c>
      <c r="D382">
        <f>average(output!D382:D402)</f>
        <v>0.0316979317</v>
      </c>
      <c r="E382">
        <f>average(output!E382:E402)</f>
        <v>0.181421302</v>
      </c>
      <c r="F382">
        <f>average(output!F382:F402)</f>
        <v>0.6709844622</v>
      </c>
      <c r="G382">
        <f>average(output!G382:G402)</f>
        <v>0.01028138528</v>
      </c>
    </row>
    <row r="383">
      <c r="A383">
        <f>average(output!A383:A403)</f>
        <v>391</v>
      </c>
      <c r="B383">
        <f>average(output!B383:B403)</f>
        <v>0.01638475903</v>
      </c>
      <c r="C383">
        <f>average(output!C383:C403)</f>
        <v>0.09655616714</v>
      </c>
      <c r="D383">
        <f>average(output!D383:D403)</f>
        <v>0.02237392237</v>
      </c>
      <c r="E383">
        <f>average(output!E383:E403)</f>
        <v>0.1830863037</v>
      </c>
      <c r="F383">
        <f>average(output!F383:F403)</f>
        <v>0.6756464668</v>
      </c>
      <c r="G383">
        <f>average(output!G383:G403)</f>
        <v>0.005952380952</v>
      </c>
    </row>
    <row r="384">
      <c r="A384">
        <f>average(output!A384:A404)</f>
        <v>392</v>
      </c>
      <c r="B384">
        <f>average(output!B384:B404)</f>
        <v>0.01638475903</v>
      </c>
      <c r="C384">
        <f>average(output!C384:C404)</f>
        <v>0.1133628898</v>
      </c>
      <c r="D384">
        <f>average(output!D384:D404)</f>
        <v>0.01651703416</v>
      </c>
      <c r="E384">
        <f>average(output!E384:E404)</f>
        <v>0.1741736477</v>
      </c>
      <c r="F384">
        <f>average(output!F384:F404)</f>
        <v>0.6736092883</v>
      </c>
      <c r="G384">
        <f>average(output!G384:G404)</f>
        <v>0.005952380952</v>
      </c>
    </row>
    <row r="385">
      <c r="A385">
        <f>average(output!A385:A405)</f>
        <v>393</v>
      </c>
      <c r="B385">
        <f>average(output!B385:B405)</f>
        <v>0.01638475903</v>
      </c>
      <c r="C385">
        <f>average(output!C385:C405)</f>
        <v>0.1292359057</v>
      </c>
      <c r="D385">
        <f>average(output!D385:D405)</f>
        <v>0.01440063205</v>
      </c>
      <c r="E385">
        <f>average(output!E385:E405)</f>
        <v>0.179464653</v>
      </c>
      <c r="F385">
        <f>average(output!F385:F405)</f>
        <v>0.6545616693</v>
      </c>
      <c r="G385">
        <f>average(output!G385:G405)</f>
        <v>0.005952380952</v>
      </c>
    </row>
    <row r="386">
      <c r="A386">
        <f>average(output!A386:A406)</f>
        <v>394</v>
      </c>
      <c r="B386">
        <f>average(output!B386:B406)</f>
        <v>0.01638475903</v>
      </c>
      <c r="C386">
        <f>average(output!C386:C406)</f>
        <v>0.1411406676</v>
      </c>
      <c r="D386">
        <f>average(output!D386:D406)</f>
        <v>0.01955936221</v>
      </c>
      <c r="E386">
        <f>average(output!E386:E406)</f>
        <v>0.1838297324</v>
      </c>
      <c r="F386">
        <f>average(output!F386:F406)</f>
        <v>0.6331330978</v>
      </c>
      <c r="G386">
        <f>average(output!G386:G406)</f>
        <v>0.005952380952</v>
      </c>
    </row>
    <row r="387">
      <c r="A387">
        <f>average(output!A387:A407)</f>
        <v>395</v>
      </c>
      <c r="B387">
        <f>average(output!B387:B407)</f>
        <v>0.01638475903</v>
      </c>
      <c r="C387">
        <f>average(output!C387:C407)</f>
        <v>0.1538390803</v>
      </c>
      <c r="D387">
        <f>average(output!D387:D407)</f>
        <v>0.02273396538</v>
      </c>
      <c r="E387">
        <f>average(output!E387:E407)</f>
        <v>0.1885916371</v>
      </c>
      <c r="F387">
        <f>average(output!F387:F407)</f>
        <v>0.6124981772</v>
      </c>
      <c r="G387">
        <f>average(output!G387:G407)</f>
        <v>0.005952380952</v>
      </c>
    </row>
    <row r="388">
      <c r="A388">
        <f>average(output!A388:A408)</f>
        <v>396</v>
      </c>
      <c r="B388">
        <f>average(output!B388:B408)</f>
        <v>0.01638475903</v>
      </c>
      <c r="C388">
        <f>average(output!C388:C408)</f>
        <v>0.1674445225</v>
      </c>
      <c r="D388">
        <f>average(output!D388:D408)</f>
        <v>0.02500153908</v>
      </c>
      <c r="E388">
        <f>average(output!E388:E408)</f>
        <v>0.1925598911</v>
      </c>
      <c r="F388">
        <f>average(output!F388:F408)</f>
        <v>0.5986092883</v>
      </c>
      <c r="G388">
        <f>average(output!G388:G408)</f>
        <v>0</v>
      </c>
    </row>
    <row r="389">
      <c r="A389">
        <f>average(output!A389:A409)</f>
        <v>397</v>
      </c>
      <c r="B389">
        <f>average(output!B389:B409)</f>
        <v>0.01638475903</v>
      </c>
      <c r="C389">
        <f>average(output!C389:C409)</f>
        <v>0.178782391</v>
      </c>
      <c r="D389">
        <f>average(output!D389:D409)</f>
        <v>0.03407183386</v>
      </c>
      <c r="E389">
        <f>average(output!E389:E409)</f>
        <v>0.19437395</v>
      </c>
      <c r="F389">
        <f>average(output!F389:F409)</f>
        <v>0.5763870661</v>
      </c>
      <c r="G389">
        <f>average(output!G389:G409)</f>
        <v>0</v>
      </c>
    </row>
    <row r="390">
      <c r="A390">
        <f>average(output!A390:A410)</f>
        <v>398</v>
      </c>
      <c r="B390">
        <f>average(output!B390:B410)</f>
        <v>0.01638475903</v>
      </c>
      <c r="C390">
        <f>average(output!C390:C410)</f>
        <v>0.189771402</v>
      </c>
      <c r="D390">
        <f>average(output!D390:D410)</f>
        <v>0.04506084485</v>
      </c>
      <c r="E390">
        <f>average(output!E390:E410)</f>
        <v>0.1843839401</v>
      </c>
      <c r="F390">
        <f>average(output!F390:F410)</f>
        <v>0.5643990541</v>
      </c>
      <c r="G390">
        <f>average(output!G390:G410)</f>
        <v>0</v>
      </c>
    </row>
    <row r="391">
      <c r="A391">
        <f>average(output!A391:A411)</f>
        <v>399</v>
      </c>
      <c r="B391">
        <f>average(output!B391:B411)</f>
        <v>0.0188910247</v>
      </c>
      <c r="C391">
        <f>average(output!C391:C411)</f>
        <v>0.190454929</v>
      </c>
      <c r="D391">
        <f>average(output!D391:D411)</f>
        <v>0.06009843884</v>
      </c>
      <c r="E391">
        <f>average(output!E391:E411)</f>
        <v>0.1875737327</v>
      </c>
      <c r="F391">
        <f>average(output!F391:F411)</f>
        <v>0.5429818748</v>
      </c>
      <c r="G391">
        <f>average(output!G391:G411)</f>
        <v>0</v>
      </c>
    </row>
    <row r="392">
      <c r="A392">
        <f>average(output!A392:A412)</f>
        <v>400</v>
      </c>
      <c r="B392">
        <f>average(output!B392:B412)</f>
        <v>0.01573976419</v>
      </c>
      <c r="C392">
        <f>average(output!C392:C412)</f>
        <v>0.190454929</v>
      </c>
      <c r="D392">
        <f>average(output!D392:D412)</f>
        <v>0.07410404108</v>
      </c>
      <c r="E392">
        <f>average(output!E392:E412)</f>
        <v>0.1812712117</v>
      </c>
      <c r="F392">
        <f>average(output!F392:F412)</f>
        <v>0.5384300541</v>
      </c>
      <c r="G392">
        <f>average(output!G392:G412)</f>
        <v>0</v>
      </c>
    </row>
    <row r="393">
      <c r="A393">
        <f>average(output!A393:A413)</f>
        <v>401</v>
      </c>
      <c r="B393">
        <f>average(output!B393:B413)</f>
        <v>0.01781015757</v>
      </c>
      <c r="C393">
        <f>average(output!C393:C413)</f>
        <v>0.1945957157</v>
      </c>
      <c r="D393">
        <f>average(output!D393:D413)</f>
        <v>0.09480797482</v>
      </c>
      <c r="E393">
        <f>average(output!E393:E413)</f>
        <v>0.1684347728</v>
      </c>
      <c r="F393">
        <f>average(output!F393:F413)</f>
        <v>0.5243513791</v>
      </c>
      <c r="G393">
        <f>average(output!G393:G413)</f>
        <v>0</v>
      </c>
    </row>
    <row r="394">
      <c r="A394">
        <f>average(output!A394:A414)</f>
        <v>402</v>
      </c>
      <c r="B394">
        <f>average(output!B394:B414)</f>
        <v>0.01781015757</v>
      </c>
      <c r="C394">
        <f>average(output!C394:C414)</f>
        <v>0.2008068958</v>
      </c>
      <c r="D394">
        <f>average(output!D394:D414)</f>
        <v>0.1093007284</v>
      </c>
      <c r="E394">
        <f>average(output!E394:E414)</f>
        <v>0.1725755595</v>
      </c>
      <c r="F394">
        <f>average(output!F394:F414)</f>
        <v>0.4995066586</v>
      </c>
      <c r="G394">
        <f>average(output!G394:G414)</f>
        <v>0</v>
      </c>
    </row>
    <row r="395">
      <c r="A395">
        <f>average(output!A395:A415)</f>
        <v>403</v>
      </c>
      <c r="B395">
        <f>average(output!B395:B415)</f>
        <v>0.01988055094</v>
      </c>
      <c r="C395">
        <f>average(output!C395:C415)</f>
        <v>0.2011519614</v>
      </c>
      <c r="D395">
        <f>average(output!D395:D415)</f>
        <v>0.1217230887</v>
      </c>
      <c r="E395">
        <f>average(output!E395:E415)</f>
        <v>0.1787867397</v>
      </c>
      <c r="F395">
        <f>average(output!F395:F415)</f>
        <v>0.4784576593</v>
      </c>
      <c r="G395">
        <f>average(output!G395:G415)</f>
        <v>0</v>
      </c>
    </row>
    <row r="396">
      <c r="A396">
        <f>average(output!A396:A416)</f>
        <v>404</v>
      </c>
      <c r="B396">
        <f>average(output!B396:B416)</f>
        <v>0.02609173107</v>
      </c>
      <c r="C396">
        <f>average(output!C396:C416)</f>
        <v>0.1993403672</v>
      </c>
      <c r="D396">
        <f>average(output!D396:D416)</f>
        <v>0.1403566291</v>
      </c>
      <c r="E396">
        <f>average(output!E396:E416)</f>
        <v>0.1790455388</v>
      </c>
      <c r="F396">
        <f>average(output!F396:F416)</f>
        <v>0.4551657338</v>
      </c>
      <c r="G396">
        <f>average(output!G396:G416)</f>
        <v>0</v>
      </c>
    </row>
    <row r="397">
      <c r="A397">
        <f>average(output!A397:A417)</f>
        <v>405</v>
      </c>
      <c r="B397">
        <f>average(output!B397:B417)</f>
        <v>0.02609173107</v>
      </c>
      <c r="C397">
        <f>average(output!C397:C417)</f>
        <v>0.1927527519</v>
      </c>
      <c r="D397">
        <f>average(output!D397:D417)</f>
        <v>0.1631309562</v>
      </c>
      <c r="E397">
        <f>average(output!E397:E417)</f>
        <v>0.1809277146</v>
      </c>
      <c r="F397">
        <f>average(output!F397:F417)</f>
        <v>0.4370968462</v>
      </c>
      <c r="G397">
        <f>average(output!G397:G417)</f>
        <v>0</v>
      </c>
    </row>
    <row r="398">
      <c r="A398">
        <f>average(output!A398:A418)</f>
        <v>406</v>
      </c>
      <c r="B398">
        <f>average(output!B398:B418)</f>
        <v>0.02609173107</v>
      </c>
      <c r="C398">
        <f>average(output!C398:C418)</f>
        <v>0.1821707413</v>
      </c>
      <c r="D398">
        <f>average(output!D398:D418)</f>
        <v>0.1790039721</v>
      </c>
      <c r="E398">
        <f>average(output!E398:E418)</f>
        <v>0.1928324765</v>
      </c>
      <c r="F398">
        <f>average(output!F398:F418)</f>
        <v>0.419901079</v>
      </c>
      <c r="G398">
        <f>average(output!G398:G418)</f>
        <v>0</v>
      </c>
    </row>
    <row r="399">
      <c r="A399">
        <f>average(output!A399:A419)</f>
        <v>407</v>
      </c>
      <c r="B399">
        <f>average(output!B399:B419)</f>
        <v>0.02873723371</v>
      </c>
      <c r="C399">
        <f>average(output!C399:C419)</f>
        <v>0.178863863</v>
      </c>
      <c r="D399">
        <f>average(output!D399:D419)</f>
        <v>0.2001679932</v>
      </c>
      <c r="E399">
        <f>average(output!E399:E419)</f>
        <v>0.1974621062</v>
      </c>
      <c r="F399">
        <f>average(output!F399:F419)</f>
        <v>0.3947688039</v>
      </c>
      <c r="G399">
        <f>average(output!G399:G419)</f>
        <v>0</v>
      </c>
    </row>
    <row r="400">
      <c r="A400">
        <f>average(output!A400:A420)</f>
        <v>408</v>
      </c>
      <c r="B400">
        <f>average(output!B400:B420)</f>
        <v>0.03191183689</v>
      </c>
      <c r="C400">
        <f>average(output!C400:C420)</f>
        <v>0.1693400535</v>
      </c>
      <c r="D400">
        <f>average(output!D400:D420)</f>
        <v>0.2120727551</v>
      </c>
      <c r="E400">
        <f>average(output!E400:E420)</f>
        <v>0.2014303601</v>
      </c>
      <c r="F400">
        <f>average(output!F400:F420)</f>
        <v>0.3852449944</v>
      </c>
      <c r="G400">
        <f>average(output!G400:G420)</f>
        <v>0</v>
      </c>
    </row>
    <row r="401">
      <c r="A401">
        <f>average(output!A401:A421)</f>
        <v>409</v>
      </c>
      <c r="B401">
        <f>average(output!B401:B421)</f>
        <v>0.03191183689</v>
      </c>
      <c r="C401">
        <f>average(output!C401:C421)</f>
        <v>0.1600668705</v>
      </c>
      <c r="D401">
        <f>average(output!D401:D421)</f>
        <v>0.2220978178</v>
      </c>
      <c r="E401">
        <f>average(output!E401:E421)</f>
        <v>0.2167185807</v>
      </c>
      <c r="F401">
        <f>average(output!F401:F421)</f>
        <v>0.3692048941</v>
      </c>
      <c r="G401">
        <f>average(output!G401:G421)</f>
        <v>0</v>
      </c>
    </row>
    <row r="402">
      <c r="A402">
        <f>average(output!A402:A422)</f>
        <v>410</v>
      </c>
      <c r="B402">
        <f>average(output!B402:B422)</f>
        <v>0.02911071644</v>
      </c>
      <c r="C402">
        <f>average(output!C402:C422)</f>
        <v>0.1536242935</v>
      </c>
      <c r="D402">
        <f>average(output!D402:D422)</f>
        <v>0.2268597226</v>
      </c>
      <c r="E402">
        <f>average(output!E402:E422)</f>
        <v>0.2293236227</v>
      </c>
      <c r="F402">
        <f>average(output!F402:F422)</f>
        <v>0.3610816448</v>
      </c>
      <c r="G402">
        <f>average(output!G402:G422)</f>
        <v>0</v>
      </c>
    </row>
    <row r="403">
      <c r="A403">
        <f>average(output!A403:A423)</f>
        <v>411</v>
      </c>
      <c r="B403">
        <f>average(output!B403:B423)</f>
        <v>0.02544771277</v>
      </c>
      <c r="C403">
        <f>average(output!C403:C423)</f>
        <v>0.1594850994</v>
      </c>
      <c r="D403">
        <f>average(output!D403:D423)</f>
        <v>0.2268597226</v>
      </c>
      <c r="E403">
        <f>average(output!E403:E423)</f>
        <v>0.2362833297</v>
      </c>
      <c r="F403">
        <f>average(output!F403:F423)</f>
        <v>0.3519241357</v>
      </c>
      <c r="G403">
        <f>average(output!G403:G423)</f>
        <v>0</v>
      </c>
    </row>
    <row r="404">
      <c r="A404">
        <f>average(output!A404:A424)</f>
        <v>412</v>
      </c>
      <c r="B404">
        <f>average(output!B404:B424)</f>
        <v>0.02544771277</v>
      </c>
      <c r="C404">
        <f>average(output!C404:C424)</f>
        <v>0.152159092</v>
      </c>
      <c r="D404">
        <f>average(output!D404:D424)</f>
        <v>0.2263713221</v>
      </c>
      <c r="E404">
        <f>average(output!E404:E424)</f>
        <v>0.2406789341</v>
      </c>
      <c r="F404">
        <f>average(output!F404:F424)</f>
        <v>0.3553429391</v>
      </c>
      <c r="G404">
        <f>average(output!G404:G424)</f>
        <v>0</v>
      </c>
    </row>
    <row r="405">
      <c r="A405">
        <f>average(output!A405:A425)</f>
        <v>413</v>
      </c>
      <c r="B405">
        <f>average(output!B405:B425)</f>
        <v>0.02544771277</v>
      </c>
      <c r="C405">
        <f>average(output!C405:C425)</f>
        <v>0.1353523694</v>
      </c>
      <c r="D405">
        <f>average(output!D405:D425)</f>
        <v>0.2307130588</v>
      </c>
      <c r="E405">
        <f>average(output!E405:E425)</f>
        <v>0.2513231918</v>
      </c>
      <c r="F405">
        <f>average(output!F405:F425)</f>
        <v>0.3571636674</v>
      </c>
      <c r="G405">
        <f>average(output!G405:G425)</f>
        <v>0</v>
      </c>
    </row>
    <row r="406">
      <c r="A406">
        <f>average(output!A406:A426)</f>
        <v>414</v>
      </c>
      <c r="B406">
        <f>average(output!B406:B426)</f>
        <v>0.02544771277</v>
      </c>
      <c r="C406">
        <f>average(output!C406:C426)</f>
        <v>0.1194793535</v>
      </c>
      <c r="D406">
        <f>average(output!D406:D426)</f>
        <v>0.2323003603</v>
      </c>
      <c r="E406">
        <f>average(output!E406:E426)</f>
        <v>0.2449739854</v>
      </c>
      <c r="F406">
        <f>average(output!F406:F426)</f>
        <v>0.377798588</v>
      </c>
      <c r="G406">
        <f>average(output!G406:G426)</f>
        <v>0</v>
      </c>
    </row>
    <row r="407">
      <c r="A407">
        <f>average(output!A407:A427)</f>
        <v>415</v>
      </c>
      <c r="B407">
        <f>average(output!B407:B427)</f>
        <v>0.02544771277</v>
      </c>
      <c r="C407">
        <f>average(output!C407:C427)</f>
        <v>0.1075745916</v>
      </c>
      <c r="D407">
        <f>average(output!D407:D427)</f>
        <v>0.2310377341</v>
      </c>
      <c r="E407">
        <f>average(output!E407:E427)</f>
        <v>0.2484011138</v>
      </c>
      <c r="F407">
        <f>average(output!F407:F427)</f>
        <v>0.3875388477</v>
      </c>
      <c r="G407">
        <f>average(output!G407:G427)</f>
        <v>0</v>
      </c>
    </row>
    <row r="408">
      <c r="A408">
        <f>average(output!A408:A428)</f>
        <v>416</v>
      </c>
      <c r="B408">
        <f>average(output!B408:B428)</f>
        <v>0.02544771277</v>
      </c>
      <c r="C408">
        <f>average(output!C408:C428)</f>
        <v>0.09309046459</v>
      </c>
      <c r="D408">
        <f>average(output!D408:D428)</f>
        <v>0.2427440833</v>
      </c>
      <c r="E408">
        <f>average(output!E408:E428)</f>
        <v>0.2400677805</v>
      </c>
      <c r="F408">
        <f>average(output!F408:F428)</f>
        <v>0.3986499588</v>
      </c>
      <c r="G408">
        <f>average(output!G408:G428)</f>
        <v>0</v>
      </c>
    </row>
    <row r="409">
      <c r="A409">
        <f>average(output!A409:A429)</f>
        <v>417</v>
      </c>
      <c r="B409">
        <f>average(output!B409:B429)</f>
        <v>0.02544771277</v>
      </c>
      <c r="C409">
        <f>average(output!C409:C429)</f>
        <v>0.08449755374</v>
      </c>
      <c r="D409">
        <f>average(output!D409:D429)</f>
        <v>0.2530078379</v>
      </c>
      <c r="E409">
        <f>average(output!E409:E429)</f>
        <v>0.236726093</v>
      </c>
      <c r="F409">
        <f>average(output!F409:F429)</f>
        <v>0.4003208026</v>
      </c>
      <c r="G409">
        <f>average(output!G409:G429)</f>
        <v>0</v>
      </c>
    </row>
    <row r="410">
      <c r="A410">
        <f>average(output!A410:A430)</f>
        <v>418</v>
      </c>
      <c r="B410">
        <f>average(output!B410:B430)</f>
        <v>0.02544771277</v>
      </c>
      <c r="C410">
        <f>average(output!C410:C430)</f>
        <v>0.07911206621</v>
      </c>
      <c r="D410">
        <f>average(output!D410:D430)</f>
        <v>0.2498899241</v>
      </c>
      <c r="E410">
        <f>average(output!E410:E430)</f>
        <v>0.2372929864</v>
      </c>
      <c r="F410">
        <f>average(output!F410:F430)</f>
        <v>0.4082573106</v>
      </c>
      <c r="G410">
        <f>average(output!G410:G430)</f>
        <v>0</v>
      </c>
    </row>
    <row r="411">
      <c r="A411">
        <f>average(output!A411:A431)</f>
        <v>419</v>
      </c>
      <c r="B411">
        <f>average(output!B411:B431)</f>
        <v>0.02544771277</v>
      </c>
      <c r="C411">
        <f>average(output!C411:C431)</f>
        <v>0.07492577631</v>
      </c>
      <c r="D411">
        <f>average(output!D411:D431)</f>
        <v>0.2457036342</v>
      </c>
      <c r="E411">
        <f>average(output!E411:E431)</f>
        <v>0.2435724212</v>
      </c>
      <c r="F411">
        <f>average(output!F411:F431)</f>
        <v>0.4103504555</v>
      </c>
      <c r="G411">
        <f>average(output!G411:G431)</f>
        <v>0</v>
      </c>
    </row>
    <row r="412">
      <c r="A412">
        <f>average(output!A412:A432)</f>
        <v>420</v>
      </c>
      <c r="B412">
        <f>average(output!B412:B432)</f>
        <v>0.02591763759</v>
      </c>
      <c r="C412">
        <f>average(output!C412:C432)</f>
        <v>0.06991324498</v>
      </c>
      <c r="D412">
        <f>average(output!D412:D432)</f>
        <v>0.2366184211</v>
      </c>
      <c r="E412">
        <f>average(output!E412:E432)</f>
        <v>0.2479583861</v>
      </c>
      <c r="F412">
        <f>average(output!F412:F432)</f>
        <v>0.4195923101</v>
      </c>
      <c r="G412">
        <f>average(output!G412:G432)</f>
        <v>0</v>
      </c>
    </row>
    <row r="413">
      <c r="A413">
        <f>average(output!A413:A433)</f>
        <v>421</v>
      </c>
      <c r="B413">
        <f>average(output!B413:B433)</f>
        <v>0.02311651714</v>
      </c>
      <c r="C413">
        <f>average(output!C413:C433)</f>
        <v>0.06991324498</v>
      </c>
      <c r="D413">
        <f>average(output!D413:D433)</f>
        <v>0.2326378816</v>
      </c>
      <c r="E413">
        <f>average(output!E413:E433)</f>
        <v>0.2523812079</v>
      </c>
      <c r="F413">
        <f>average(output!F413:F433)</f>
        <v>0.4219511484</v>
      </c>
      <c r="G413">
        <f>average(output!G413:G433)</f>
        <v>0</v>
      </c>
    </row>
    <row r="414">
      <c r="A414">
        <f>average(output!A414:A434)</f>
        <v>422</v>
      </c>
      <c r="B414">
        <f>average(output!B414:B434)</f>
        <v>0.02104612376</v>
      </c>
      <c r="C414">
        <f>average(output!C414:C434)</f>
        <v>0.06577245823</v>
      </c>
      <c r="D414">
        <f>average(output!D414:D434)</f>
        <v>0.2221380294</v>
      </c>
      <c r="E414">
        <f>average(output!E414:E434)</f>
        <v>0.2529727489</v>
      </c>
      <c r="F414">
        <f>average(output!F414:F434)</f>
        <v>0.4380706397</v>
      </c>
      <c r="G414">
        <f>average(output!G414:G434)</f>
        <v>0</v>
      </c>
    </row>
    <row r="415">
      <c r="A415">
        <f>average(output!A415:A435)</f>
        <v>423</v>
      </c>
      <c r="B415">
        <f>average(output!B415:B435)</f>
        <v>0.02501437773</v>
      </c>
      <c r="C415">
        <f>average(output!C415:C435)</f>
        <v>0.05956127811</v>
      </c>
      <c r="D415">
        <f>average(output!D415:D435)</f>
        <v>0.2235182917</v>
      </c>
      <c r="E415">
        <f>average(output!E415:E435)</f>
        <v>0.260736724</v>
      </c>
      <c r="F415">
        <f>average(output!F415:F435)</f>
        <v>0.4311693284</v>
      </c>
      <c r="G415">
        <f>average(output!G415:G435)</f>
        <v>0</v>
      </c>
    </row>
    <row r="416">
      <c r="A416">
        <f>average(output!A416:A436)</f>
        <v>424</v>
      </c>
      <c r="B416">
        <f>average(output!B416:B436)</f>
        <v>0.02294398436</v>
      </c>
      <c r="C416">
        <f>average(output!C416:C436)</f>
        <v>0.05127970461</v>
      </c>
      <c r="D416">
        <f>average(output!D416:D436)</f>
        <v>0.2240829444</v>
      </c>
      <c r="E416">
        <f>average(output!E416:E436)</f>
        <v>0.2631835526</v>
      </c>
      <c r="F416">
        <f>average(output!F416:F436)</f>
        <v>0.438509814</v>
      </c>
      <c r="G416">
        <f>average(output!G416:G436)</f>
        <v>0</v>
      </c>
    </row>
    <row r="417">
      <c r="A417">
        <f>average(output!A417:A437)</f>
        <v>425</v>
      </c>
      <c r="B417">
        <f>average(output!B417:B437)</f>
        <v>0.0188973064</v>
      </c>
      <c r="C417">
        <f>average(output!C417:C437)</f>
        <v>0.04713891786</v>
      </c>
      <c r="D417">
        <f>average(output!D417:D437)</f>
        <v>0.2162719149</v>
      </c>
      <c r="E417">
        <f>average(output!E417:E437)</f>
        <v>0.2677948832</v>
      </c>
      <c r="F417">
        <f>average(output!F417:F437)</f>
        <v>0.4498969776</v>
      </c>
      <c r="G417">
        <f>average(output!G417:G437)</f>
        <v>0</v>
      </c>
    </row>
    <row r="418">
      <c r="A418">
        <f>average(output!A418:A438)</f>
        <v>426</v>
      </c>
      <c r="B418">
        <f>average(output!B418:B438)</f>
        <v>0.02229866694</v>
      </c>
      <c r="C418">
        <f>average(output!C418:C438)</f>
        <v>0.04506852449</v>
      </c>
      <c r="D418">
        <f>average(output!D418:D438)</f>
        <v>0.2037016694</v>
      </c>
      <c r="E418">
        <f>average(output!E418:E438)</f>
        <v>0.2751891453</v>
      </c>
      <c r="F418">
        <f>average(output!F418:F438)</f>
        <v>0.4537419939</v>
      </c>
      <c r="G418">
        <f>average(output!G418:G438)</f>
        <v>0</v>
      </c>
    </row>
    <row r="419">
      <c r="A419">
        <f>average(output!A419:A439)</f>
        <v>427</v>
      </c>
      <c r="B419">
        <f>average(output!B419:B439)</f>
        <v>0.02229866694</v>
      </c>
      <c r="C419">
        <f>average(output!C419:C439)</f>
        <v>0.04506852449</v>
      </c>
      <c r="D419">
        <f>average(output!D419:D439)</f>
        <v>0.2018342558</v>
      </c>
      <c r="E419">
        <f>average(output!E419:E439)</f>
        <v>0.2744888652</v>
      </c>
      <c r="F419">
        <f>average(output!F419:F439)</f>
        <v>0.4563096876</v>
      </c>
      <c r="G419">
        <f>average(output!G419:G439)</f>
        <v>0</v>
      </c>
    </row>
    <row r="420">
      <c r="A420">
        <f>average(output!A420:A440)</f>
        <v>428</v>
      </c>
      <c r="B420">
        <f>average(output!B420:B440)</f>
        <v>0.0196531643</v>
      </c>
      <c r="C420">
        <f>average(output!C420:C440)</f>
        <v>0.04242302184</v>
      </c>
      <c r="D420">
        <f>average(output!D420:D440)</f>
        <v>0.1886067425</v>
      </c>
      <c r="E420">
        <f>average(output!E420:E440)</f>
        <v>0.2758116165</v>
      </c>
      <c r="F420">
        <f>average(output!F420:F440)</f>
        <v>0.4735054548</v>
      </c>
      <c r="G420">
        <f>average(output!G420:G440)</f>
        <v>0</v>
      </c>
    </row>
    <row r="421">
      <c r="A421">
        <f>average(output!A421:A441)</f>
        <v>429</v>
      </c>
      <c r="B421">
        <f>average(output!B421:B441)</f>
        <v>0.01983631448</v>
      </c>
      <c r="C421">
        <f>average(output!C421:C441)</f>
        <v>0.04004206946</v>
      </c>
      <c r="D421">
        <f>average(output!D421:D441)</f>
        <v>0.1876909916</v>
      </c>
      <c r="E421">
        <f>average(output!E421:E441)</f>
        <v>0.2712328619</v>
      </c>
      <c r="F421">
        <f>average(output!F421:F441)</f>
        <v>0.4811977625</v>
      </c>
      <c r="G421">
        <f>average(output!G421:G441)</f>
        <v>0</v>
      </c>
    </row>
    <row r="422">
      <c r="A422">
        <f>average(output!A422:A442)</f>
        <v>430</v>
      </c>
      <c r="B422">
        <f>average(output!B422:B442)</f>
        <v>0.01983631448</v>
      </c>
      <c r="C422">
        <f>average(output!C422:C442)</f>
        <v>0.03502953813</v>
      </c>
      <c r="D422">
        <f>average(output!D422:D442)</f>
        <v>0.2033069546</v>
      </c>
      <c r="E422">
        <f>average(output!E422:E442)</f>
        <v>0.2621717476</v>
      </c>
      <c r="F422">
        <f>average(output!F422:F442)</f>
        <v>0.4796554452</v>
      </c>
      <c r="G422">
        <f>average(output!G422:G442)</f>
        <v>0</v>
      </c>
    </row>
    <row r="423">
      <c r="A423">
        <f>average(output!A423:A443)</f>
        <v>431</v>
      </c>
      <c r="B423">
        <f>average(output!B423:B443)</f>
        <v>0.02578869543</v>
      </c>
      <c r="C423">
        <f>average(output!C423:C443)</f>
        <v>0.03026763337</v>
      </c>
      <c r="D423">
        <f>average(output!D423:D443)</f>
        <v>0.2134260022</v>
      </c>
      <c r="E423">
        <f>average(output!E423:E443)</f>
        <v>0.2532431762</v>
      </c>
      <c r="F423">
        <f>average(output!F423:F443)</f>
        <v>0.4772744928</v>
      </c>
      <c r="G423">
        <f>average(output!G423:G443)</f>
        <v>0</v>
      </c>
    </row>
    <row r="424">
      <c r="A424">
        <f>average(output!A424:A444)</f>
        <v>432</v>
      </c>
      <c r="B424">
        <f>average(output!B424:B444)</f>
        <v>0.02578869543</v>
      </c>
      <c r="C424">
        <f>average(output!C424:C444)</f>
        <v>0.02074382385</v>
      </c>
      <c r="D424">
        <f>average(output!D424:D444)</f>
        <v>0.2270314444</v>
      </c>
      <c r="E424">
        <f>average(output!E424:E444)</f>
        <v>0.2389574619</v>
      </c>
      <c r="F424">
        <f>average(output!F424:F444)</f>
        <v>0.4874785744</v>
      </c>
      <c r="G424">
        <f>average(output!G424:G444)</f>
        <v>0</v>
      </c>
    </row>
    <row r="425">
      <c r="A425">
        <f>average(output!A425:A445)</f>
        <v>433</v>
      </c>
      <c r="B425">
        <f>average(output!B425:B445)</f>
        <v>0.03213790178</v>
      </c>
      <c r="C425">
        <f>average(output!C425:C445)</f>
        <v>0.02074382385</v>
      </c>
      <c r="D425">
        <f>average(output!D425:D445)</f>
        <v>0.2365552539</v>
      </c>
      <c r="E425">
        <f>average(output!E425:E445)</f>
        <v>0.2262590492</v>
      </c>
      <c r="F425">
        <f>average(output!F425:F445)</f>
        <v>0.4843039713</v>
      </c>
      <c r="G425">
        <f>average(output!G425:G445)</f>
        <v>0</v>
      </c>
    </row>
    <row r="426">
      <c r="A426">
        <f>average(output!A426:A446)</f>
        <v>434</v>
      </c>
      <c r="B426">
        <f>average(output!B426:B446)</f>
        <v>0.04574334396</v>
      </c>
      <c r="C426">
        <f>average(output!C426:C446)</f>
        <v>0.02074382385</v>
      </c>
      <c r="D426">
        <f>average(output!D426:D446)</f>
        <v>0.2407502653</v>
      </c>
      <c r="E426">
        <f>average(output!E426:E446)</f>
        <v>0.223084446</v>
      </c>
      <c r="F426">
        <f>average(output!F426:F446)</f>
        <v>0.4696781209</v>
      </c>
      <c r="G426">
        <f>average(output!G426:G446)</f>
        <v>0</v>
      </c>
    </row>
    <row r="427">
      <c r="A427">
        <f>average(output!A427:A447)</f>
        <v>435</v>
      </c>
      <c r="B427">
        <f>average(output!B427:B447)</f>
        <v>0.05134558485</v>
      </c>
      <c r="C427">
        <f>average(output!C427:C447)</f>
        <v>0.02074382385</v>
      </c>
      <c r="D427">
        <f>average(output!D427:D447)</f>
        <v>0.2415906014</v>
      </c>
      <c r="E427">
        <f>average(output!E427:E447)</f>
        <v>0.2303673592</v>
      </c>
      <c r="F427">
        <f>average(output!F427:F447)</f>
        <v>0.4559526307</v>
      </c>
      <c r="G427">
        <f>average(output!G427:G447)</f>
        <v>0</v>
      </c>
    </row>
    <row r="428">
      <c r="A428">
        <f>average(output!A428:A448)</f>
        <v>436</v>
      </c>
      <c r="B428">
        <f>average(output!B428:B448)</f>
        <v>0.05729796581</v>
      </c>
      <c r="C428">
        <f>average(output!C428:C448)</f>
        <v>0.02074382385</v>
      </c>
      <c r="D428">
        <f>average(output!D428:D448)</f>
        <v>0.2478135451</v>
      </c>
      <c r="E428">
        <f>average(output!E428:E448)</f>
        <v>0.2279322943</v>
      </c>
      <c r="F428">
        <f>average(output!F428:F448)</f>
        <v>0.446212371</v>
      </c>
      <c r="G428">
        <f>average(output!G428:G448)</f>
        <v>0</v>
      </c>
    </row>
    <row r="429">
      <c r="A429">
        <f>average(output!A429:A449)</f>
        <v>437</v>
      </c>
      <c r="B429">
        <f>average(output!B429:B449)</f>
        <v>0.06096096947</v>
      </c>
      <c r="C429">
        <f>average(output!C429:C449)</f>
        <v>0.02143063703</v>
      </c>
      <c r="D429">
        <f>average(output!D429:D449)</f>
        <v>0.2329325927</v>
      </c>
      <c r="E429">
        <f>average(output!E429:E449)</f>
        <v>0.2439579353</v>
      </c>
      <c r="F429">
        <f>average(output!F429:F449)</f>
        <v>0.4407178655</v>
      </c>
      <c r="G429">
        <f>average(output!G429:G449)</f>
        <v>0</v>
      </c>
    </row>
    <row r="430">
      <c r="A430">
        <f>average(output!A430:A450)</f>
        <v>438</v>
      </c>
      <c r="B430">
        <f>average(output!B430:B450)</f>
        <v>0.06360647211</v>
      </c>
      <c r="C430">
        <f>average(output!C430:C450)</f>
        <v>0.02435461364</v>
      </c>
      <c r="D430">
        <f>average(output!D430:D450)</f>
        <v>0.2230467671</v>
      </c>
      <c r="E430">
        <f>average(output!E430:E450)</f>
        <v>0.2525906281</v>
      </c>
      <c r="F430">
        <f>average(output!F430:F450)</f>
        <v>0.4364015191</v>
      </c>
      <c r="G430">
        <f>average(output!G430:G450)</f>
        <v>0</v>
      </c>
    </row>
    <row r="431">
      <c r="A431">
        <f>average(output!A431:A451)</f>
        <v>439</v>
      </c>
      <c r="B431">
        <f>average(output!B431:B451)</f>
        <v>0.07154298005</v>
      </c>
      <c r="C431">
        <f>average(output!C431:C451)</f>
        <v>0.01840223269</v>
      </c>
      <c r="D431">
        <f>average(output!D431:D451)</f>
        <v>0.2170943861</v>
      </c>
      <c r="E431">
        <f>average(output!E431:E451)</f>
        <v>0.272431898</v>
      </c>
      <c r="F431">
        <f>average(output!F431:F451)</f>
        <v>0.4205285032</v>
      </c>
      <c r="G431">
        <f>average(output!G431:G451)</f>
        <v>0</v>
      </c>
    </row>
    <row r="432">
      <c r="A432">
        <f>average(output!A432:A452)</f>
        <v>440</v>
      </c>
      <c r="B432">
        <f>average(output!B432:B452)</f>
        <v>0.07630488481</v>
      </c>
      <c r="C432">
        <f>average(output!C432:C452)</f>
        <v>0.0115995116</v>
      </c>
      <c r="D432">
        <f>average(output!D432:D452)</f>
        <v>0.2198154745</v>
      </c>
      <c r="E432">
        <f>average(output!E432:E452)</f>
        <v>0.2778740748</v>
      </c>
      <c r="F432">
        <f>average(output!F432:F452)</f>
        <v>0.4144060542</v>
      </c>
      <c r="G432">
        <f>average(output!G432:G452)</f>
        <v>0</v>
      </c>
    </row>
    <row r="433">
      <c r="A433">
        <f>average(output!A433:A453)</f>
        <v>441</v>
      </c>
      <c r="B433">
        <f>average(output!B433:B453)</f>
        <v>0.08065470166</v>
      </c>
      <c r="C433">
        <f>average(output!C433:C453)</f>
        <v>0.0115995116</v>
      </c>
      <c r="D433">
        <f>average(output!D433:D453)</f>
        <v>0.2211891009</v>
      </c>
      <c r="E433">
        <f>average(output!E433:E453)</f>
        <v>0.2769583239</v>
      </c>
      <c r="F433">
        <f>average(output!F433:F453)</f>
        <v>0.4095983619</v>
      </c>
      <c r="G433">
        <f>average(output!G433:G453)</f>
        <v>0</v>
      </c>
    </row>
    <row r="434">
      <c r="A434">
        <f>average(output!A434:A454)</f>
        <v>442</v>
      </c>
      <c r="B434">
        <f>average(output!B434:B454)</f>
        <v>0.09364171465</v>
      </c>
      <c r="C434">
        <f>average(output!C434:C454)</f>
        <v>0.0115995116</v>
      </c>
      <c r="D434">
        <f>average(output!D434:D454)</f>
        <v>0.2241510513</v>
      </c>
      <c r="E434">
        <f>average(output!E434:E454)</f>
        <v>0.2799202742</v>
      </c>
      <c r="F434">
        <f>average(output!F434:F454)</f>
        <v>0.3906874483</v>
      </c>
      <c r="G434">
        <f>average(output!G434:G454)</f>
        <v>0</v>
      </c>
    </row>
    <row r="435">
      <c r="A435">
        <f>average(output!A435:A455)</f>
        <v>443</v>
      </c>
      <c r="B435">
        <f>average(output!B435:B455)</f>
        <v>0.11903854</v>
      </c>
      <c r="C435">
        <f>average(output!C435:C455)</f>
        <v>0.0115995116</v>
      </c>
      <c r="D435">
        <f>average(output!D435:D455)</f>
        <v>0.220296176</v>
      </c>
      <c r="E435">
        <f>average(output!E435:E455)</f>
        <v>0.2762921563</v>
      </c>
      <c r="F435">
        <f>average(output!F435:F455)</f>
        <v>0.3727736161</v>
      </c>
      <c r="G435">
        <f>average(output!G435:G455)</f>
        <v>0</v>
      </c>
    </row>
    <row r="436">
      <c r="A436">
        <f>average(output!A436:A456)</f>
        <v>444</v>
      </c>
      <c r="B436">
        <f>average(output!B436:B456)</f>
        <v>0.1359036194</v>
      </c>
      <c r="C436">
        <f>average(output!C436:C456)</f>
        <v>0.01457570208</v>
      </c>
      <c r="D436">
        <f>average(output!D436:D456)</f>
        <v>0.2073993506</v>
      </c>
      <c r="E436">
        <f>average(output!E436:E456)</f>
        <v>0.2703397754</v>
      </c>
      <c r="F436">
        <f>average(output!F436:F456)</f>
        <v>0.3717815526</v>
      </c>
      <c r="G436">
        <f>average(output!G436:G456)</f>
        <v>0</v>
      </c>
    </row>
    <row r="437">
      <c r="A437">
        <f>average(output!A437:A457)</f>
        <v>445</v>
      </c>
      <c r="B437">
        <f>average(output!B437:B457)</f>
        <v>0.1615446451</v>
      </c>
      <c r="C437">
        <f>average(output!C437:C457)</f>
        <v>0.01823870574</v>
      </c>
      <c r="D437">
        <f>average(output!D437:D457)</f>
        <v>0.1980753412</v>
      </c>
      <c r="E437">
        <f>average(output!E437:E457)</f>
        <v>0.269007774</v>
      </c>
      <c r="F437">
        <f>average(output!F437:F457)</f>
        <v>0.3531335339</v>
      </c>
      <c r="G437">
        <f>average(output!G437:G457)</f>
        <v>0</v>
      </c>
    </row>
    <row r="438">
      <c r="A438">
        <f>average(output!A438:A458)</f>
        <v>446</v>
      </c>
      <c r="B438">
        <f>average(output!B438:B458)</f>
        <v>0.1831896667</v>
      </c>
      <c r="C438">
        <f>average(output!C438:C458)</f>
        <v>0.01823870574</v>
      </c>
      <c r="D438">
        <f>average(output!D438:D458)</f>
        <v>0.1872528304</v>
      </c>
      <c r="E438">
        <f>average(output!E438:E458)</f>
        <v>0.2740582791</v>
      </c>
      <c r="F438">
        <f>average(output!F438:F458)</f>
        <v>0.337260518</v>
      </c>
      <c r="G438">
        <f>average(output!G438:G458)</f>
        <v>0</v>
      </c>
    </row>
    <row r="439">
      <c r="A439">
        <f>average(output!A439:A459)</f>
        <v>447</v>
      </c>
      <c r="B439">
        <f>average(output!B439:B459)</f>
        <v>0.2001964694</v>
      </c>
      <c r="C439">
        <f>average(output!C439:C459)</f>
        <v>0.02504142683</v>
      </c>
      <c r="D439">
        <f>average(output!D439:D459)</f>
        <v>0.1770487488</v>
      </c>
      <c r="E439">
        <f>average(output!E439:E459)</f>
        <v>0.2740582791</v>
      </c>
      <c r="F439">
        <f>average(output!F439:F459)</f>
        <v>0.3236550759</v>
      </c>
      <c r="G439">
        <f>average(output!G439:G459)</f>
        <v>0</v>
      </c>
    </row>
    <row r="440">
      <c r="A440">
        <f>average(output!A440:A460)</f>
        <v>448</v>
      </c>
      <c r="B440">
        <f>average(output!B440:B460)</f>
        <v>0.2069991905</v>
      </c>
      <c r="C440">
        <f>average(output!C440:C460)</f>
        <v>0.02504142683</v>
      </c>
      <c r="D440">
        <f>average(output!D440:D460)</f>
        <v>0.1698458676</v>
      </c>
      <c r="E440">
        <f>average(output!E440:E460)</f>
        <v>0.2696565184</v>
      </c>
      <c r="F440">
        <f>average(output!F440:F460)</f>
        <v>0.3284569966</v>
      </c>
      <c r="G440">
        <f>average(output!G440:G460)</f>
        <v>0</v>
      </c>
    </row>
    <row r="441">
      <c r="A441">
        <f>average(output!A441:A461)</f>
        <v>449</v>
      </c>
      <c r="B441">
        <f>average(output!B441:B461)</f>
        <v>0.2179882015</v>
      </c>
      <c r="C441">
        <f>average(output!C441:C461)</f>
        <v>0.02870443049</v>
      </c>
      <c r="D441">
        <f>average(output!D441:D461)</f>
        <v>0.1655723634</v>
      </c>
      <c r="E441">
        <f>average(output!E441:E461)</f>
        <v>0.2724037711</v>
      </c>
      <c r="F441">
        <f>average(output!F441:F461)</f>
        <v>0.3153312335</v>
      </c>
      <c r="G441">
        <f>average(output!G441:G461)</f>
        <v>0</v>
      </c>
    </row>
    <row r="442">
      <c r="A442">
        <f>average(output!A442:A462)</f>
        <v>450</v>
      </c>
      <c r="B442">
        <f>average(output!B442:B462)</f>
        <v>0.2201860037</v>
      </c>
      <c r="C442">
        <f>average(output!C442:C462)</f>
        <v>0.03822824001</v>
      </c>
      <c r="D442">
        <f>average(output!D442:D462)</f>
        <v>0.1545833524</v>
      </c>
      <c r="E442">
        <f>average(output!E442:E462)</f>
        <v>0.2698396686</v>
      </c>
      <c r="F442">
        <f>average(output!F442:F462)</f>
        <v>0.3171627353</v>
      </c>
      <c r="G442">
        <f>average(output!G442:G462)</f>
        <v>0</v>
      </c>
    </row>
    <row r="443">
      <c r="A443">
        <f>average(output!A443:A463)</f>
        <v>451</v>
      </c>
      <c r="B443">
        <f>average(output!B443:B463)</f>
        <v>0.2392336227</v>
      </c>
      <c r="C443">
        <f>average(output!C443:C463)</f>
        <v>0.04775204954</v>
      </c>
      <c r="D443">
        <f>average(output!D443:D463)</f>
        <v>0.1289423267</v>
      </c>
      <c r="E443">
        <f>average(output!E443:E463)</f>
        <v>0.2731363719</v>
      </c>
      <c r="F443">
        <f>average(output!F443:F463)</f>
        <v>0.3109356291</v>
      </c>
      <c r="G443">
        <f>average(output!G443:G463)</f>
        <v>0</v>
      </c>
    </row>
    <row r="444">
      <c r="A444">
        <f>average(output!A444:A464)</f>
        <v>452</v>
      </c>
      <c r="B444">
        <f>average(output!B444:B464)</f>
        <v>0.2451860037</v>
      </c>
      <c r="C444">
        <f>average(output!C444:C464)</f>
        <v>0.04775204954</v>
      </c>
      <c r="D444">
        <f>average(output!D444:D464)</f>
        <v>0.1140613744</v>
      </c>
      <c r="E444">
        <f>average(output!E444:E464)</f>
        <v>0.2701601814</v>
      </c>
      <c r="F444">
        <f>average(output!F444:F464)</f>
        <v>0.322840391</v>
      </c>
      <c r="G444">
        <f>average(output!G444:G464)</f>
        <v>0</v>
      </c>
    </row>
    <row r="445">
      <c r="A445">
        <f>average(output!A445:A465)</f>
        <v>453</v>
      </c>
      <c r="B445">
        <f>average(output!B445:B465)</f>
        <v>0.2547098132</v>
      </c>
      <c r="C445">
        <f>average(output!C445:C465)</f>
        <v>0.04775204954</v>
      </c>
      <c r="D445">
        <f>average(output!D445:D465)</f>
        <v>0.1052178369</v>
      </c>
      <c r="E445">
        <f>average(output!E445:E465)</f>
        <v>0.2796839909</v>
      </c>
      <c r="F445">
        <f>average(output!F445:F465)</f>
        <v>0.3126363094</v>
      </c>
      <c r="G445">
        <f>average(output!G445:G465)</f>
        <v>0</v>
      </c>
    </row>
    <row r="446">
      <c r="A446">
        <f>average(output!A446:A466)</f>
        <v>454</v>
      </c>
      <c r="B446">
        <f>average(output!B446:B466)</f>
        <v>0.2520236105</v>
      </c>
      <c r="C446">
        <f>average(output!C446:C466)</f>
        <v>0.05507805686</v>
      </c>
      <c r="D446">
        <f>average(output!D446:D466)</f>
        <v>0.09618242791</v>
      </c>
      <c r="E446">
        <f>average(output!E446:E466)</f>
        <v>0.2953128066</v>
      </c>
      <c r="F446">
        <f>average(output!F446:F466)</f>
        <v>0.3014030981</v>
      </c>
      <c r="G446">
        <f>average(output!G446:G466)</f>
        <v>0</v>
      </c>
    </row>
    <row r="447">
      <c r="A447">
        <f>average(output!A447:A467)</f>
        <v>455</v>
      </c>
      <c r="B447">
        <f>average(output!B447:B467)</f>
        <v>0.2595821895</v>
      </c>
      <c r="C447">
        <f>average(output!C447:C467)</f>
        <v>0.06036906215</v>
      </c>
      <c r="D447">
        <f>average(output!D447:D467)</f>
        <v>0.08484455942</v>
      </c>
      <c r="E447">
        <f>average(output!E447:E467)</f>
        <v>0.2900218013</v>
      </c>
      <c r="F447">
        <f>average(output!F447:F467)</f>
        <v>0.3051823876</v>
      </c>
      <c r="G447">
        <f>average(output!G447:G467)</f>
        <v>0</v>
      </c>
    </row>
    <row r="448">
      <c r="A448">
        <f>average(output!A448:A468)</f>
        <v>456</v>
      </c>
      <c r="B448">
        <f>average(output!B448:B468)</f>
        <v>0.2539799486</v>
      </c>
      <c r="C448">
        <f>average(output!C448:C468)</f>
        <v>0.06036906215</v>
      </c>
      <c r="D448">
        <f>average(output!D448:D468)</f>
        <v>0.07924231853</v>
      </c>
      <c r="E448">
        <f>average(output!E448:E468)</f>
        <v>0.3128976183</v>
      </c>
      <c r="F448">
        <f>average(output!F448:F468)</f>
        <v>0.2935110524</v>
      </c>
      <c r="G448">
        <f>average(output!G448:G468)</f>
        <v>0</v>
      </c>
    </row>
    <row r="449">
      <c r="A449">
        <f>average(output!A449:A469)</f>
        <v>457</v>
      </c>
      <c r="B449">
        <f>average(output!B449:B469)</f>
        <v>0.2480275677</v>
      </c>
      <c r="C449">
        <f>average(output!C449:C469)</f>
        <v>0.06036906215</v>
      </c>
      <c r="D449">
        <f>average(output!D449:D469)</f>
        <v>0.07229787408</v>
      </c>
      <c r="E449">
        <f>average(output!E449:E469)</f>
        <v>0.3138896817</v>
      </c>
      <c r="F449">
        <f>average(output!F449:F469)</f>
        <v>0.3054158143</v>
      </c>
      <c r="G449">
        <f>average(output!G449:G469)</f>
        <v>0</v>
      </c>
    </row>
    <row r="450">
      <c r="A450">
        <f>average(output!A450:A470)</f>
        <v>458</v>
      </c>
      <c r="B450">
        <f>average(output!B450:B470)</f>
        <v>0.244364564</v>
      </c>
      <c r="C450">
        <f>average(output!C450:C470)</f>
        <v>0.05670605849</v>
      </c>
      <c r="D450">
        <f>average(output!D450:D470)</f>
        <v>0.07229787408</v>
      </c>
      <c r="E450">
        <f>average(output!E450:E470)</f>
        <v>0.3300068979</v>
      </c>
      <c r="F450">
        <f>average(output!F450:F470)</f>
        <v>0.2966246056</v>
      </c>
      <c r="G450">
        <f>average(output!G450:G470)</f>
        <v>0</v>
      </c>
    </row>
    <row r="451">
      <c r="A451">
        <f>average(output!A451:A471)</f>
        <v>459</v>
      </c>
      <c r="B451">
        <f>average(output!B451:B471)</f>
        <v>0.2485217825</v>
      </c>
      <c r="C451">
        <f>average(output!C451:C471)</f>
        <v>0.04876955056</v>
      </c>
      <c r="D451">
        <f>average(output!D451:D471)</f>
        <v>0.06965237144</v>
      </c>
      <c r="E451">
        <f>average(output!E451:E471)</f>
        <v>0.3156455978</v>
      </c>
      <c r="F451">
        <f>average(output!F451:F471)</f>
        <v>0.3174106978</v>
      </c>
      <c r="G451">
        <f>average(output!G451:G471)</f>
        <v>0</v>
      </c>
    </row>
    <row r="452">
      <c r="A452">
        <f>average(output!A452:A472)</f>
        <v>460</v>
      </c>
      <c r="B452">
        <f>average(output!B452:B472)</f>
        <v>0.2405852745</v>
      </c>
      <c r="C452">
        <f>average(output!C452:C472)</f>
        <v>0.05829336008</v>
      </c>
      <c r="D452">
        <f>average(output!D452:D472)</f>
        <v>0.06965237144</v>
      </c>
      <c r="E452">
        <f>average(output!E452:E472)</f>
        <v>0.3124709946</v>
      </c>
      <c r="F452">
        <f>average(output!F452:F472)</f>
        <v>0.3189979994</v>
      </c>
      <c r="G452">
        <f>average(output!G452:G472)</f>
        <v>0</v>
      </c>
    </row>
    <row r="453">
      <c r="A453">
        <f>average(output!A453:A473)</f>
        <v>461</v>
      </c>
      <c r="B453">
        <f>average(output!B453:B473)</f>
        <v>0.2477281317</v>
      </c>
      <c r="C453">
        <f>average(output!C453:C473)</f>
        <v>0.05829336008</v>
      </c>
      <c r="D453">
        <f>average(output!D453:D473)</f>
        <v>0.07203332382</v>
      </c>
      <c r="E453">
        <f>average(output!E453:E473)</f>
        <v>0.3053281375</v>
      </c>
      <c r="F453">
        <f>average(output!F453:F473)</f>
        <v>0.316617047</v>
      </c>
      <c r="G453">
        <f>average(output!G453:G473)</f>
        <v>0</v>
      </c>
    </row>
    <row r="454">
      <c r="A454">
        <f>average(output!A454:A474)</f>
        <v>462</v>
      </c>
      <c r="B454">
        <f>average(output!B454:B474)</f>
        <v>0.2404021243</v>
      </c>
      <c r="C454">
        <f>average(output!C454:C474)</f>
        <v>0.05829336008</v>
      </c>
      <c r="D454">
        <f>average(output!D454:D474)</f>
        <v>0.08058033237</v>
      </c>
      <c r="E454">
        <f>average(output!E454:E474)</f>
        <v>0.3102121424</v>
      </c>
      <c r="F454">
        <f>average(output!F454:F474)</f>
        <v>0.3105120409</v>
      </c>
      <c r="G454">
        <f>average(output!G454:G474)</f>
        <v>0</v>
      </c>
    </row>
    <row r="455">
      <c r="A455">
        <f>average(output!A455:A475)</f>
        <v>463</v>
      </c>
      <c r="B455">
        <f>average(output!B455:B475)</f>
        <v>0.2274151113</v>
      </c>
      <c r="C455">
        <f>average(output!C455:C475)</f>
        <v>0.06424574103</v>
      </c>
      <c r="D455">
        <f>average(output!D455:D475)</f>
        <v>0.07354570033</v>
      </c>
      <c r="E455">
        <f>average(output!E455:E475)</f>
        <v>0.3150822722</v>
      </c>
      <c r="F455">
        <f>average(output!F455:F475)</f>
        <v>0.3197111751</v>
      </c>
      <c r="G455">
        <f>average(output!G455:G475)</f>
        <v>0</v>
      </c>
    </row>
    <row r="456">
      <c r="A456">
        <f>average(output!A456:A476)</f>
        <v>464</v>
      </c>
      <c r="B456">
        <f>average(output!B456:B476)</f>
        <v>0.2079706669</v>
      </c>
      <c r="C456">
        <f>average(output!C456:C476)</f>
        <v>0.07019812198</v>
      </c>
      <c r="D456">
        <f>average(output!D456:D476)</f>
        <v>0.07910125589</v>
      </c>
      <c r="E456">
        <f>average(output!E456:E476)</f>
        <v>0.31786005</v>
      </c>
      <c r="F456">
        <f>average(output!F456:F476)</f>
        <v>0.3248699052</v>
      </c>
      <c r="G456">
        <f>average(output!G456:G476)</f>
        <v>0</v>
      </c>
    </row>
    <row r="457">
      <c r="A457">
        <f>average(output!A457:A477)</f>
        <v>465</v>
      </c>
      <c r="B457">
        <f>average(output!B457:B477)</f>
        <v>0.1939400547</v>
      </c>
      <c r="C457">
        <f>average(output!C457:C477)</f>
        <v>0.06722193151</v>
      </c>
      <c r="D457">
        <f>average(output!D457:D477)</f>
        <v>0.0829277865</v>
      </c>
      <c r="E457">
        <f>average(output!E457:E477)</f>
        <v>0.3323158323</v>
      </c>
      <c r="F457">
        <f>average(output!F457:F477)</f>
        <v>0.323594395</v>
      </c>
      <c r="G457">
        <f>average(output!G457:G477)</f>
        <v>0</v>
      </c>
    </row>
    <row r="458">
      <c r="A458">
        <f>average(output!A458:A478)</f>
        <v>466</v>
      </c>
      <c r="B458">
        <f>average(output!B458:B478)</f>
        <v>0.1788810396</v>
      </c>
      <c r="C458">
        <f>average(output!C458:C478)</f>
        <v>0.06355892784</v>
      </c>
      <c r="D458">
        <f>average(output!D458:D478)</f>
        <v>0.07926478284</v>
      </c>
      <c r="E458">
        <f>average(output!E458:E478)</f>
        <v>0.3408628409</v>
      </c>
      <c r="F458">
        <f>average(output!F458:F478)</f>
        <v>0.3374324089</v>
      </c>
      <c r="G458">
        <f>average(output!G458:G478)</f>
        <v>0</v>
      </c>
    </row>
    <row r="459">
      <c r="A459">
        <f>average(output!A459:A479)</f>
        <v>467</v>
      </c>
      <c r="B459">
        <f>average(output!B459:B479)</f>
        <v>0.1550715158</v>
      </c>
      <c r="C459">
        <f>average(output!C459:C479)</f>
        <v>0.06355892784</v>
      </c>
      <c r="D459">
        <f>average(output!D459:D479)</f>
        <v>0.08606750392</v>
      </c>
      <c r="E459">
        <f>average(output!E459:E479)</f>
        <v>0.3385952672</v>
      </c>
      <c r="F459">
        <f>average(output!F459:F479)</f>
        <v>0.3567067853</v>
      </c>
      <c r="G459">
        <f>average(output!G459:G479)</f>
        <v>0</v>
      </c>
    </row>
    <row r="460">
      <c r="A460">
        <f>average(output!A460:A480)</f>
        <v>468</v>
      </c>
      <c r="B460">
        <f>average(output!B460:B480)</f>
        <v>0.1346633525</v>
      </c>
      <c r="C460">
        <f>average(output!C460:C480)</f>
        <v>0.06355892784</v>
      </c>
      <c r="D460">
        <f>average(output!D460:D480)</f>
        <v>0.09287022501</v>
      </c>
      <c r="E460">
        <f>average(output!E460:E480)</f>
        <v>0.3453979883</v>
      </c>
      <c r="F460">
        <f>average(output!F460:F480)</f>
        <v>0.3635095064</v>
      </c>
      <c r="G460">
        <f>average(output!G460:G480)</f>
        <v>0</v>
      </c>
    </row>
    <row r="461">
      <c r="A461">
        <f>average(output!A461:A481)</f>
        <v>469</v>
      </c>
      <c r="B461">
        <f>average(output!B461:B481)</f>
        <v>0.1278606314</v>
      </c>
      <c r="C461">
        <f>average(output!C461:C481)</f>
        <v>0.07546368975</v>
      </c>
      <c r="D461">
        <f>average(output!D461:D481)</f>
        <v>0.08606750392</v>
      </c>
      <c r="E461">
        <f>average(output!E461:E481)</f>
        <v>0.362404791</v>
      </c>
      <c r="F461">
        <f>average(output!F461:F481)</f>
        <v>0.3482033839</v>
      </c>
      <c r="G461">
        <f>average(output!G461:G481)</f>
        <v>0</v>
      </c>
    </row>
    <row r="462">
      <c r="A462">
        <f>average(output!A462:A482)</f>
        <v>470</v>
      </c>
      <c r="B462">
        <f>average(output!B462:B482)</f>
        <v>0.12639543</v>
      </c>
      <c r="C462">
        <f>average(output!C462:C482)</f>
        <v>0.08132449561</v>
      </c>
      <c r="D462">
        <f>average(output!D462:D482)</f>
        <v>0.08240450026</v>
      </c>
      <c r="E462">
        <f>average(output!E462:E482)</f>
        <v>0.3668003954</v>
      </c>
      <c r="F462">
        <f>average(output!F462:F482)</f>
        <v>0.3430751788</v>
      </c>
      <c r="G462">
        <f>average(output!G462:G482)</f>
        <v>0</v>
      </c>
    </row>
    <row r="463">
      <c r="A463">
        <f>average(output!A463:A483)</f>
        <v>471</v>
      </c>
      <c r="B463">
        <f>average(output!B463:B483)</f>
        <v>0.1236743415</v>
      </c>
      <c r="C463">
        <f>average(output!C463:C483)</f>
        <v>0.07860340717</v>
      </c>
      <c r="D463">
        <f>average(output!D463:D483)</f>
        <v>0.08240450026</v>
      </c>
      <c r="E463">
        <f>average(output!E463:E483)</f>
        <v>0.3756439328</v>
      </c>
      <c r="F463">
        <f>average(output!F463:F483)</f>
        <v>0.3396738182</v>
      </c>
      <c r="G463">
        <f>average(output!G463:G483)</f>
        <v>0</v>
      </c>
    </row>
    <row r="464">
      <c r="A464">
        <f>average(output!A464:A484)</f>
        <v>472</v>
      </c>
      <c r="B464">
        <f>average(output!B464:B484)</f>
        <v>0.114150532</v>
      </c>
      <c r="C464">
        <f>average(output!C464:C484)</f>
        <v>0.07860340717</v>
      </c>
      <c r="D464">
        <f>average(output!D464:D484)</f>
        <v>0.08240450026</v>
      </c>
      <c r="E464">
        <f>average(output!E464:E484)</f>
        <v>0.3804058375</v>
      </c>
      <c r="F464">
        <f>average(output!F464:F484)</f>
        <v>0.344435723</v>
      </c>
      <c r="G464">
        <f>average(output!G464:G484)</f>
        <v>0</v>
      </c>
    </row>
    <row r="465">
      <c r="A465">
        <f>average(output!A465:A485)</f>
        <v>473</v>
      </c>
      <c r="B465">
        <f>average(output!B465:B485)</f>
        <v>0.1081981511</v>
      </c>
      <c r="C465">
        <f>average(output!C465:C485)</f>
        <v>0.1083653119</v>
      </c>
      <c r="D465">
        <f>average(output!D465:D485)</f>
        <v>0.08240450026</v>
      </c>
      <c r="E465">
        <f>average(output!E465:E485)</f>
        <v>0.3685010756</v>
      </c>
      <c r="F465">
        <f>average(output!F465:F485)</f>
        <v>0.3325309611</v>
      </c>
      <c r="G465">
        <f>average(output!G465:G485)</f>
        <v>0</v>
      </c>
    </row>
    <row r="466">
      <c r="A466">
        <f>average(output!A466:A486)</f>
        <v>474</v>
      </c>
      <c r="B466">
        <f>average(output!B466:B486)</f>
        <v>0.09867434153</v>
      </c>
      <c r="C466">
        <f>average(output!C466:C486)</f>
        <v>0.1083653119</v>
      </c>
      <c r="D466">
        <f>average(output!D466:D486)</f>
        <v>0.0776425955</v>
      </c>
      <c r="E466">
        <f>average(output!E466:E486)</f>
        <v>0.3589772661</v>
      </c>
      <c r="F466">
        <f>average(output!F466:F486)</f>
        <v>0.3563404849</v>
      </c>
      <c r="G466">
        <f>average(output!G466:G486)</f>
        <v>0</v>
      </c>
    </row>
    <row r="467">
      <c r="A467">
        <f>average(output!A467:A487)</f>
        <v>475</v>
      </c>
      <c r="B467">
        <f>average(output!B467:B487)</f>
        <v>0.1188208617</v>
      </c>
      <c r="C467">
        <f>average(output!C467:C487)</f>
        <v>0.1129440665</v>
      </c>
      <c r="D467">
        <f>average(output!D467:D487)</f>
        <v>0.07397959184</v>
      </c>
      <c r="E467">
        <f>average(output!E467:E487)</f>
        <v>0.3369992441</v>
      </c>
      <c r="F467">
        <f>average(output!F467:F487)</f>
        <v>0.3572562358</v>
      </c>
      <c r="G467">
        <f>average(output!G467:G487)</f>
        <v>0</v>
      </c>
    </row>
    <row r="468">
      <c r="A468">
        <f>average(output!A468:A488)</f>
        <v>476</v>
      </c>
      <c r="B468">
        <f>average(output!B468:B488)</f>
        <v>0.1180650038</v>
      </c>
      <c r="C468">
        <f>average(output!C468:C488)</f>
        <v>0.1076530612</v>
      </c>
      <c r="D468">
        <f>average(output!D468:D488)</f>
        <v>0.07397959184</v>
      </c>
      <c r="E468">
        <f>average(output!E468:E488)</f>
        <v>0.3400226757</v>
      </c>
      <c r="F468">
        <f>average(output!F468:F488)</f>
        <v>0.3602796674</v>
      </c>
      <c r="G468">
        <f>average(output!G468:G488)</f>
        <v>0</v>
      </c>
    </row>
    <row r="469">
      <c r="A469">
        <f>average(output!A469:A489)</f>
        <v>477</v>
      </c>
      <c r="B469">
        <f>average(output!B469:B489)</f>
        <v>0.1260015117</v>
      </c>
      <c r="C469">
        <f>average(output!C469:C489)</f>
        <v>0.1155895692</v>
      </c>
      <c r="D469">
        <f>average(output!D469:D489)</f>
        <v>0.07397959184</v>
      </c>
      <c r="E469">
        <f>average(output!E469:E489)</f>
        <v>0.3162131519</v>
      </c>
      <c r="F469">
        <f>average(output!F469:F489)</f>
        <v>0.3682161754</v>
      </c>
      <c r="G469">
        <f>average(output!G469:G489)</f>
        <v>0</v>
      </c>
    </row>
    <row r="470">
      <c r="A470">
        <f>average(output!A470:A490)</f>
        <v>478</v>
      </c>
      <c r="B470">
        <f>average(output!B470:B490)</f>
        <v>0.1328042328</v>
      </c>
      <c r="C470">
        <f>average(output!C470:C490)</f>
        <v>0.1223922902</v>
      </c>
      <c r="D470">
        <f>average(output!D470:D490)</f>
        <v>0.07284580499</v>
      </c>
      <c r="E470">
        <f>average(output!E470:E490)</f>
        <v>0.3071428571</v>
      </c>
      <c r="F470">
        <f>average(output!F470:F490)</f>
        <v>0.3648148148</v>
      </c>
      <c r="G470">
        <f>average(output!G470:G490)</f>
        <v>0</v>
      </c>
    </row>
    <row r="471">
      <c r="A471">
        <f>average(output!A471:A491)</f>
        <v>479</v>
      </c>
      <c r="B471">
        <f>average(output!B471:B491)</f>
        <v>0.1328042328</v>
      </c>
      <c r="C471">
        <f>average(output!C471:C491)</f>
        <v>0.1382653061</v>
      </c>
      <c r="D471">
        <f>average(output!D471:D491)</f>
        <v>0.08078231293</v>
      </c>
      <c r="E471">
        <f>average(output!E471:E491)</f>
        <v>0.276984127</v>
      </c>
      <c r="F471">
        <f>average(output!F471:F491)</f>
        <v>0.3711640212</v>
      </c>
      <c r="G471">
        <f>average(output!G471:G491)</f>
        <v>0</v>
      </c>
    </row>
    <row r="472">
      <c r="A472">
        <f>average(output!A472:A492)</f>
        <v>480</v>
      </c>
      <c r="B472">
        <f>average(output!B472:B492)</f>
        <v>0.1260015117</v>
      </c>
      <c r="C472">
        <f>average(output!C472:C492)</f>
        <v>0.1382653061</v>
      </c>
      <c r="D472">
        <f>average(output!D472:D492)</f>
        <v>0.08078231293</v>
      </c>
      <c r="E472">
        <f>average(output!E472:E492)</f>
        <v>0.2701814059</v>
      </c>
      <c r="F472">
        <f>average(output!F472:F492)</f>
        <v>0.3847694633</v>
      </c>
      <c r="G472">
        <f>average(output!G472:G492)</f>
        <v>0</v>
      </c>
    </row>
    <row r="473">
      <c r="A473">
        <f>average(output!A473:A493)</f>
        <v>481</v>
      </c>
      <c r="B473">
        <f>average(output!B473:B493)</f>
        <v>0.1260015117</v>
      </c>
      <c r="C473">
        <f>average(output!C473:C493)</f>
        <v>0.1423469388</v>
      </c>
      <c r="D473">
        <f>average(output!D473:D493)</f>
        <v>0.08078231293</v>
      </c>
      <c r="E473">
        <f>average(output!E473:E493)</f>
        <v>0.2484126984</v>
      </c>
      <c r="F473">
        <f>average(output!F473:F493)</f>
        <v>0.4024565382</v>
      </c>
      <c r="G473">
        <f>average(output!G473:G493)</f>
        <v>0</v>
      </c>
    </row>
    <row r="474">
      <c r="A474">
        <f>average(output!A474:A494)</f>
        <v>482</v>
      </c>
      <c r="B474">
        <f>average(output!B474:B494)</f>
        <v>0.1140967498</v>
      </c>
      <c r="C474">
        <f>average(output!C474:C494)</f>
        <v>0.1661564626</v>
      </c>
      <c r="D474">
        <f>average(output!D474:D494)</f>
        <v>0.06887755102</v>
      </c>
      <c r="E474">
        <f>average(output!E474:E494)</f>
        <v>0.2543650794</v>
      </c>
      <c r="F474">
        <f>average(output!F474:F494)</f>
        <v>0.3965041572</v>
      </c>
      <c r="G474">
        <f>average(output!G474:G494)</f>
        <v>0</v>
      </c>
    </row>
    <row r="475">
      <c r="A475">
        <f>average(output!A475:A495)</f>
        <v>483</v>
      </c>
      <c r="B475">
        <f>average(output!B475:B495)</f>
        <v>0.1140967498</v>
      </c>
      <c r="C475">
        <f>average(output!C475:C495)</f>
        <v>0.200170068</v>
      </c>
      <c r="D475">
        <f>average(output!D475:D495)</f>
        <v>0.05300453515</v>
      </c>
      <c r="E475">
        <f>average(output!E475:E495)</f>
        <v>0.2452947846</v>
      </c>
      <c r="F475">
        <f>average(output!F475:F495)</f>
        <v>0.3874338624</v>
      </c>
      <c r="G475">
        <f>average(output!G475:G495)</f>
        <v>0</v>
      </c>
    </row>
    <row r="476">
      <c r="A476">
        <f>average(output!A476:A496)</f>
        <v>484</v>
      </c>
      <c r="B476">
        <f>average(output!B476:B496)</f>
        <v>0.1331443689</v>
      </c>
      <c r="C476">
        <f>average(output!C476:C496)</f>
        <v>0.2037414966</v>
      </c>
      <c r="D476">
        <f>average(output!D476:D496)</f>
        <v>0.05181405896</v>
      </c>
      <c r="E476">
        <f>average(output!E476:E496)</f>
        <v>0.2369614512</v>
      </c>
      <c r="F476">
        <f>average(output!F476:F496)</f>
        <v>0.3743386243</v>
      </c>
      <c r="G476">
        <f>average(output!G476:G496)</f>
        <v>0</v>
      </c>
    </row>
    <row r="477">
      <c r="A477">
        <f>average(output!A477:A497)</f>
        <v>485</v>
      </c>
      <c r="B477">
        <f>average(output!B477:B497)</f>
        <v>0.1450491308</v>
      </c>
      <c r="C477">
        <f>average(output!C477:C497)</f>
        <v>0.2096938776</v>
      </c>
      <c r="D477">
        <f>average(output!D477:D497)</f>
        <v>0.03990929705</v>
      </c>
      <c r="E477">
        <f>average(output!E477:E497)</f>
        <v>0.2369614512</v>
      </c>
      <c r="F477">
        <f>average(output!F477:F497)</f>
        <v>0.3683862434</v>
      </c>
      <c r="G477">
        <f>average(output!G477:G497)</f>
        <v>0</v>
      </c>
    </row>
    <row r="478">
      <c r="A478">
        <f>average(output!A478:A498)</f>
        <v>486</v>
      </c>
      <c r="B478">
        <f>average(output!B478:B498)</f>
        <v>0.1450491308</v>
      </c>
      <c r="C478">
        <f>average(output!C478:C498)</f>
        <v>0.2232993197</v>
      </c>
      <c r="D478">
        <f>average(output!D478:D498)</f>
        <v>0.03310657596</v>
      </c>
      <c r="E478">
        <f>average(output!E478:E498)</f>
        <v>0.2301587302</v>
      </c>
      <c r="F478">
        <f>average(output!F478:F498)</f>
        <v>0.3683862434</v>
      </c>
      <c r="G478">
        <f>average(output!G478:G498)</f>
        <v>0</v>
      </c>
    </row>
    <row r="479">
      <c r="A479">
        <f>average(output!A479:A499)</f>
        <v>487</v>
      </c>
      <c r="B479">
        <f>average(output!B479:B499)</f>
        <v>0.1392290249</v>
      </c>
      <c r="C479">
        <f>average(output!C479:C499)</f>
        <v>0.237585034</v>
      </c>
      <c r="D479">
        <f>average(output!D479:D499)</f>
        <v>0.03786848073</v>
      </c>
      <c r="E479">
        <f>average(output!E479:E499)</f>
        <v>0.2238095238</v>
      </c>
      <c r="F479">
        <f>average(output!F479:F499)</f>
        <v>0.3567460317</v>
      </c>
      <c r="G479">
        <f>average(output!G479:G499)</f>
        <v>0.004761904762</v>
      </c>
    </row>
    <row r="480">
      <c r="A480">
        <f>average(output!A480:A500)</f>
        <v>488</v>
      </c>
      <c r="B480">
        <f>average(output!B480:B500)</f>
        <v>0.1451814059</v>
      </c>
      <c r="C480">
        <f>average(output!C480:C500)</f>
        <v>0.243537415</v>
      </c>
      <c r="D480">
        <f>average(output!D480:D500)</f>
        <v>0.03106575964</v>
      </c>
      <c r="E480">
        <f>average(output!E480:E500)</f>
        <v>0.2221088435</v>
      </c>
      <c r="F480">
        <f>average(output!F480:F500)</f>
        <v>0.3473922902</v>
      </c>
      <c r="G480">
        <f>average(output!G480:G500)</f>
        <v>0.01071428571</v>
      </c>
    </row>
    <row r="481">
      <c r="A481">
        <f>average(output!A481:A501)</f>
        <v>489</v>
      </c>
      <c r="B481">
        <f>average(output!B481:B501)</f>
        <v>0.1598334205</v>
      </c>
      <c r="C481">
        <f>average(output!C481:C501)</f>
        <v>0.2513867085</v>
      </c>
      <c r="D481">
        <f>average(output!D481:D501)</f>
        <v>0.02426303855</v>
      </c>
      <c r="E481">
        <f>average(output!E481:E501)</f>
        <v>0.2053636839</v>
      </c>
      <c r="F481">
        <f>average(output!F481:F501)</f>
        <v>0.3447758591</v>
      </c>
      <c r="G481">
        <f>average(output!G481:G501)</f>
        <v>0.01437728938</v>
      </c>
    </row>
    <row r="482">
      <c r="A482">
        <f>average(output!A482:A502)</f>
        <v>490</v>
      </c>
      <c r="B482">
        <f>average(output!B482:B502)</f>
        <v>0.1708224315</v>
      </c>
      <c r="C482">
        <f>average(output!C482:C502)</f>
        <v>0.2577969649</v>
      </c>
      <c r="D482">
        <f>average(output!D482:D502)</f>
        <v>0.02426303855</v>
      </c>
      <c r="E482">
        <f>average(output!E482:E502)</f>
        <v>0.1888801675</v>
      </c>
      <c r="F482">
        <f>average(output!F482:F502)</f>
        <v>0.3401971045</v>
      </c>
      <c r="G482">
        <f>average(output!G482:G502)</f>
        <v>0.01804029304</v>
      </c>
    </row>
    <row r="483">
      <c r="A483">
        <f>average(output!A483:A503)</f>
        <v>491</v>
      </c>
      <c r="B483">
        <f>average(output!B483:B503)</f>
        <v>0.1708224315</v>
      </c>
      <c r="C483">
        <f>average(output!C483:C503)</f>
        <v>0.2577969649</v>
      </c>
      <c r="D483">
        <f>average(output!D483:D503)</f>
        <v>0.02426303855</v>
      </c>
      <c r="E483">
        <f>average(output!E483:E503)</f>
        <v>0.1745944532</v>
      </c>
      <c r="F483">
        <f>average(output!F483:F503)</f>
        <v>0.349720914</v>
      </c>
      <c r="G483">
        <f>average(output!G483:G503)</f>
        <v>0.0228021978</v>
      </c>
    </row>
    <row r="484">
      <c r="A484">
        <f>average(output!A484:A504)</f>
        <v>492</v>
      </c>
      <c r="B484">
        <f>average(output!B484:B504)</f>
        <v>0.1726777191</v>
      </c>
      <c r="C484">
        <f>average(output!C484:C504)</f>
        <v>0.2639812568</v>
      </c>
      <c r="D484">
        <f>average(output!D484:D504)</f>
        <v>0.02859204288</v>
      </c>
      <c r="E484">
        <f>average(output!E484:E504)</f>
        <v>0.160989011</v>
      </c>
      <c r="F484">
        <f>average(output!F484:F504)</f>
        <v>0.3466287681</v>
      </c>
      <c r="G484">
        <f>average(output!G484:G504)</f>
        <v>0.02713120213</v>
      </c>
    </row>
    <row r="485">
      <c r="A485">
        <f>average(output!A485:A505)</f>
        <v>493</v>
      </c>
      <c r="B485">
        <f>average(output!B485:B505)</f>
        <v>0.1695031159</v>
      </c>
      <c r="C485">
        <f>average(output!C485:C505)</f>
        <v>0.2735050664</v>
      </c>
      <c r="D485">
        <f>average(output!D485:D505)</f>
        <v>0.02859204288</v>
      </c>
      <c r="E485">
        <f>average(output!E485:E505)</f>
        <v>0.1451159951</v>
      </c>
      <c r="F485">
        <f>average(output!F485:F505)</f>
        <v>0.3561525776</v>
      </c>
      <c r="G485">
        <f>average(output!G485:G505)</f>
        <v>0.02713120213</v>
      </c>
    </row>
    <row r="486">
      <c r="A486">
        <f>average(output!A486:A506)</f>
        <v>494</v>
      </c>
      <c r="B486">
        <f>average(output!B486:B506)</f>
        <v>0.1730745445</v>
      </c>
      <c r="C486">
        <f>average(output!C486:C506)</f>
        <v>0.2532669711</v>
      </c>
      <c r="D486">
        <f>average(output!D486:D506)</f>
        <v>0.02859204288</v>
      </c>
      <c r="E486">
        <f>average(output!E486:E506)</f>
        <v>0.1546398046</v>
      </c>
      <c r="F486">
        <f>average(output!F486:F506)</f>
        <v>0.3601208315</v>
      </c>
      <c r="G486">
        <f>average(output!G486:G506)</f>
        <v>0.03030580531</v>
      </c>
    </row>
    <row r="487">
      <c r="A487">
        <f>average(output!A487:A507)</f>
        <v>495</v>
      </c>
      <c r="B487">
        <f>average(output!B487:B507)</f>
        <v>0.1836565551</v>
      </c>
      <c r="C487">
        <f>average(output!C487:C507)</f>
        <v>0.2585579764</v>
      </c>
      <c r="D487">
        <f>average(output!D487:D507)</f>
        <v>0.02859204288</v>
      </c>
      <c r="E487">
        <f>average(output!E487:E507)</f>
        <v>0.1546398046</v>
      </c>
      <c r="F487">
        <f>average(output!F487:F507)</f>
        <v>0.3389568104</v>
      </c>
      <c r="G487">
        <f>average(output!G487:G507)</f>
        <v>0.0355968106</v>
      </c>
    </row>
    <row r="488">
      <c r="A488">
        <f>average(output!A488:A508)</f>
        <v>496</v>
      </c>
      <c r="B488">
        <f>average(output!B488:B508)</f>
        <v>0.1641760356</v>
      </c>
      <c r="C488">
        <f>average(output!C488:C508)</f>
        <v>0.2639692318</v>
      </c>
      <c r="D488">
        <f>average(output!D488:D508)</f>
        <v>0.03292104721</v>
      </c>
      <c r="E488">
        <f>average(output!E488:E508)</f>
        <v>0.158968809</v>
      </c>
      <c r="F488">
        <f>average(output!F488:F508)</f>
        <v>0.3400390615</v>
      </c>
      <c r="G488">
        <f>average(output!G488:G508)</f>
        <v>0.03992581493</v>
      </c>
    </row>
    <row r="489">
      <c r="A489">
        <f>average(output!A489:A509)</f>
        <v>497</v>
      </c>
      <c r="B489">
        <f>average(output!B489:B509)</f>
        <v>0.1505705934</v>
      </c>
      <c r="C489">
        <f>average(output!C489:C509)</f>
        <v>0.2741733135</v>
      </c>
      <c r="D489">
        <f>average(output!D489:D509)</f>
        <v>0.03632240775</v>
      </c>
      <c r="E489">
        <f>average(output!E489:E509)</f>
        <v>0.1555674484</v>
      </c>
      <c r="F489">
        <f>average(output!F489:F509)</f>
        <v>0.3400390615</v>
      </c>
      <c r="G489">
        <f>average(output!G489:G509)</f>
        <v>0.04332717547</v>
      </c>
    </row>
    <row r="490">
      <c r="A490">
        <f>average(output!A490:A510)</f>
        <v>498</v>
      </c>
      <c r="B490">
        <f>average(output!B490:B510)</f>
        <v>0.1494368066</v>
      </c>
      <c r="C490">
        <f>average(output!C490:C510)</f>
        <v>0.2798422477</v>
      </c>
      <c r="D490">
        <f>average(output!D490:D510)</f>
        <v>0.03632240775</v>
      </c>
      <c r="E490">
        <f>average(output!E490:E510)</f>
        <v>0.1464971536</v>
      </c>
      <c r="F490">
        <f>average(output!F490:F510)</f>
        <v>0.3411728483</v>
      </c>
      <c r="G490">
        <f>average(output!G490:G510)</f>
        <v>0.04672853601</v>
      </c>
    </row>
    <row r="491">
      <c r="A491">
        <f>average(output!A491:A511)</f>
        <v>499</v>
      </c>
      <c r="B491">
        <f>average(output!B491:B511)</f>
        <v>0.1494368066</v>
      </c>
      <c r="C491">
        <f>average(output!C491:C511)</f>
        <v>0.2798422477</v>
      </c>
      <c r="D491">
        <f>average(output!D491:D511)</f>
        <v>0.02951968666</v>
      </c>
      <c r="E491">
        <f>average(output!E491:E511)</f>
        <v>0.1567012353</v>
      </c>
      <c r="F491">
        <f>average(output!F491:F511)</f>
        <v>0.3377714878</v>
      </c>
      <c r="G491">
        <f>average(output!G491:G511)</f>
        <v>0.04672853601</v>
      </c>
    </row>
    <row r="492">
      <c r="A492">
        <f>average(output!A492:A512)</f>
        <v>500</v>
      </c>
      <c r="B492">
        <f>average(output!B492:B512)</f>
        <v>0.1578401679</v>
      </c>
      <c r="C492">
        <f>average(output!C492:C512)</f>
        <v>0.2723725932</v>
      </c>
      <c r="D492">
        <f>average(output!D492:D512)</f>
        <v>0.02158317873</v>
      </c>
      <c r="E492">
        <f>average(output!E492:E512)</f>
        <v>0.1571680887</v>
      </c>
      <c r="F492">
        <f>average(output!F492:F512)</f>
        <v>0.341506315</v>
      </c>
      <c r="G492">
        <f>average(output!G492:G512)</f>
        <v>0.04952965646</v>
      </c>
    </row>
    <row r="493">
      <c r="A493">
        <f>average(output!A493:A513)</f>
        <v>501</v>
      </c>
      <c r="B493">
        <f>average(output!B493:B513)</f>
        <v>0.1673639774</v>
      </c>
      <c r="C493">
        <f>average(output!C493:C513)</f>
        <v>0.2850710059</v>
      </c>
      <c r="D493">
        <f>average(output!D493:D513)</f>
        <v>0.02158317873</v>
      </c>
      <c r="E493">
        <f>average(output!E493:E513)</f>
        <v>0.1571680887</v>
      </c>
      <c r="F493">
        <f>average(output!F493:F513)</f>
        <v>0.3161094896</v>
      </c>
      <c r="G493">
        <f>average(output!G493:G513)</f>
        <v>0.05270425964</v>
      </c>
    </row>
    <row r="494">
      <c r="A494">
        <f>average(output!A494:A514)</f>
        <v>502</v>
      </c>
      <c r="B494">
        <f>average(output!B494:B514)</f>
        <v>0.1737131838</v>
      </c>
      <c r="C494">
        <f>average(output!C494:C514)</f>
        <v>0.2809893732</v>
      </c>
      <c r="D494">
        <f>average(output!D494:D514)</f>
        <v>0.0247577819</v>
      </c>
      <c r="E494">
        <f>average(output!E494:E514)</f>
        <v>0.1598891771</v>
      </c>
      <c r="F494">
        <f>average(output!F494:F514)</f>
        <v>0.3047716212</v>
      </c>
      <c r="G494">
        <f>average(output!G494:G514)</f>
        <v>0.05587886281</v>
      </c>
    </row>
    <row r="495">
      <c r="A495">
        <f>average(output!A495:A515)</f>
        <v>503</v>
      </c>
      <c r="B495">
        <f>average(output!B495:B515)</f>
        <v>0.1849176656</v>
      </c>
      <c r="C495">
        <f>average(output!C495:C515)</f>
        <v>0.2683843312</v>
      </c>
      <c r="D495">
        <f>average(output!D495:D515)</f>
        <v>0.0247577819</v>
      </c>
      <c r="E495">
        <f>average(output!E495:E515)</f>
        <v>0.1476342752</v>
      </c>
      <c r="F495">
        <f>average(output!F495:F515)</f>
        <v>0.3156259629</v>
      </c>
      <c r="G495">
        <f>average(output!G495:G515)</f>
        <v>0.05867998326</v>
      </c>
    </row>
    <row r="496">
      <c r="A496">
        <f>average(output!A496:A516)</f>
        <v>504</v>
      </c>
      <c r="B496">
        <f>average(output!B496:B516)</f>
        <v>0.1944414751</v>
      </c>
      <c r="C496">
        <f>average(output!C496:C516)</f>
        <v>0.2502437416</v>
      </c>
      <c r="D496">
        <f>average(output!D496:D516)</f>
        <v>0.0247577819</v>
      </c>
      <c r="E496">
        <f>average(output!E496:E516)</f>
        <v>0.1440061572</v>
      </c>
      <c r="F496">
        <f>average(output!F496:F516)</f>
        <v>0.3246962577</v>
      </c>
      <c r="G496">
        <f>average(output!G496:G516)</f>
        <v>0.06185458643</v>
      </c>
    </row>
    <row r="497">
      <c r="A497">
        <f>average(output!A497:A517)</f>
        <v>505</v>
      </c>
      <c r="B497">
        <f>average(output!B497:B517)</f>
        <v>0.187298618</v>
      </c>
      <c r="C497">
        <f>average(output!C497:C517)</f>
        <v>0.24865644</v>
      </c>
      <c r="D497">
        <f>average(output!D497:D517)</f>
        <v>0.01999587714</v>
      </c>
      <c r="E497">
        <f>average(output!E497:E517)</f>
        <v>0.1463871096</v>
      </c>
      <c r="F497">
        <f>average(output!F497:F517)</f>
        <v>0.3318391148</v>
      </c>
      <c r="G497">
        <f>average(output!G497:G517)</f>
        <v>0.0658228404</v>
      </c>
    </row>
    <row r="498">
      <c r="A498">
        <f>average(output!A498:A518)</f>
        <v>506</v>
      </c>
      <c r="B498">
        <f>average(output!B498:B518)</f>
        <v>0.1753938561</v>
      </c>
      <c r="C498">
        <f>average(output!C498:C518)</f>
        <v>0.2367516781</v>
      </c>
      <c r="D498">
        <f>average(output!D498:D518)</f>
        <v>0.01999587714</v>
      </c>
      <c r="E498">
        <f>average(output!E498:E518)</f>
        <v>0.161268062</v>
      </c>
      <c r="F498">
        <f>average(output!F498:F518)</f>
        <v>0.3377914958</v>
      </c>
      <c r="G498">
        <f>average(output!G498:G518)</f>
        <v>0.06879903088</v>
      </c>
    </row>
    <row r="499">
      <c r="A499">
        <f>average(output!A499:A519)</f>
        <v>507</v>
      </c>
      <c r="B499">
        <f>average(output!B499:B519)</f>
        <v>0.168591135</v>
      </c>
      <c r="C499">
        <f>average(output!C499:C519)</f>
        <v>0.2310827439</v>
      </c>
      <c r="D499">
        <f>average(output!D499:D519)</f>
        <v>0.01999587714</v>
      </c>
      <c r="E499">
        <f>average(output!E499:E519)</f>
        <v>0.1555991278</v>
      </c>
      <c r="F499">
        <f>average(output!F499:F519)</f>
        <v>0.3519638314</v>
      </c>
      <c r="G499">
        <f>average(output!G499:G519)</f>
        <v>0.07276728485</v>
      </c>
    </row>
    <row r="500">
      <c r="A500">
        <f>average(output!A500:A520)</f>
        <v>508</v>
      </c>
      <c r="B500">
        <f>average(output!B500:B520)</f>
        <v>0.168591135</v>
      </c>
      <c r="C500">
        <f>average(output!C500:C520)</f>
        <v>0.2215589344</v>
      </c>
      <c r="D500">
        <f>average(output!D500:D520)</f>
        <v>0.01523397238</v>
      </c>
      <c r="E500">
        <f>average(output!E500:E520)</f>
        <v>0.1555991278</v>
      </c>
      <c r="F500">
        <f>average(output!F500:F520)</f>
        <v>0.3662495457</v>
      </c>
      <c r="G500">
        <f>average(output!G500:G520)</f>
        <v>0.07276728485</v>
      </c>
    </row>
    <row r="501">
      <c r="A501">
        <f>average(output!A501:A521)</f>
        <v>509</v>
      </c>
      <c r="B501">
        <f>average(output!B501:B521)</f>
        <v>0.162638754</v>
      </c>
      <c r="C501">
        <f>average(output!C501:C521)</f>
        <v>0.2251303629</v>
      </c>
      <c r="D501">
        <f>average(output!D501:D521)</f>
        <v>0.01523397238</v>
      </c>
      <c r="E501">
        <f>average(output!E501:E521)</f>
        <v>0.1484562706</v>
      </c>
      <c r="F501">
        <f>average(output!F501:F521)</f>
        <v>0.3769638314</v>
      </c>
      <c r="G501">
        <f>average(output!G501:G521)</f>
        <v>0.07157680866</v>
      </c>
    </row>
    <row r="502">
      <c r="A502">
        <f>average(output!A502:A522)</f>
        <v>510</v>
      </c>
      <c r="B502">
        <f>average(output!B502:B522)</f>
        <v>0.1523157437</v>
      </c>
      <c r="C502">
        <f>average(output!C502:C522)</f>
        <v>0.2148073526</v>
      </c>
      <c r="D502">
        <f>average(output!D502:D522)</f>
        <v>0.01523397238</v>
      </c>
      <c r="E502">
        <f>average(output!E502:E522)</f>
        <v>0.1491222713</v>
      </c>
      <c r="F502">
        <f>average(output!F502:F522)</f>
        <v>0.3962778507</v>
      </c>
      <c r="G502">
        <f>average(output!G502:G522)</f>
        <v>0.07224280932</v>
      </c>
    </row>
    <row r="503">
      <c r="A503">
        <f>average(output!A503:A523)</f>
        <v>511</v>
      </c>
      <c r="B503">
        <f>average(output!B503:B523)</f>
        <v>0.1523157437</v>
      </c>
      <c r="C503">
        <f>average(output!C503:C523)</f>
        <v>0.200155338</v>
      </c>
      <c r="D503">
        <f>average(output!D503:D523)</f>
        <v>0.01523397238</v>
      </c>
      <c r="E503">
        <f>average(output!E503:E523)</f>
        <v>0.141796264</v>
      </c>
      <c r="F503">
        <f>average(output!F503:F523)</f>
        <v>0.4182558727</v>
      </c>
      <c r="G503">
        <f>average(output!G503:G523)</f>
        <v>0.07224280932</v>
      </c>
    </row>
    <row r="504">
      <c r="A504">
        <f>average(output!A504:A524)</f>
        <v>512</v>
      </c>
      <c r="B504">
        <f>average(output!B504:B524)</f>
        <v>0.1529960158</v>
      </c>
      <c r="C504">
        <f>average(output!C504:C524)</f>
        <v>0.1974342495</v>
      </c>
      <c r="D504">
        <f>average(output!D504:D524)</f>
        <v>0.01523397238</v>
      </c>
      <c r="E504">
        <f>average(output!E504:E524)</f>
        <v>0.1404357197</v>
      </c>
      <c r="F504">
        <f>average(output!F504:F524)</f>
        <v>0.4230177774</v>
      </c>
      <c r="G504">
        <f>average(output!G504:G524)</f>
        <v>0.0708822651</v>
      </c>
    </row>
    <row r="505">
      <c r="A505">
        <f>average(output!A505:A525)</f>
        <v>513</v>
      </c>
      <c r="B505">
        <f>average(output!B505:B525)</f>
        <v>0.1549200177</v>
      </c>
      <c r="C505">
        <f>average(output!C505:C525)</f>
        <v>0.1897382418</v>
      </c>
      <c r="D505">
        <f>average(output!D505:D525)</f>
        <v>0.01090496805</v>
      </c>
      <c r="E505">
        <f>average(output!E505:E525)</f>
        <v>0.145726725</v>
      </c>
      <c r="F505">
        <f>average(output!F505:F525)</f>
        <v>0.4268657813</v>
      </c>
      <c r="G505">
        <f>average(output!G505:G525)</f>
        <v>0.07184426607</v>
      </c>
    </row>
    <row r="506">
      <c r="A506">
        <f>average(output!A506:A526)</f>
        <v>514</v>
      </c>
      <c r="B506">
        <f>average(output!B506:B526)</f>
        <v>0.1644438273</v>
      </c>
      <c r="C506">
        <f>average(output!C506:C526)</f>
        <v>0.1786271307</v>
      </c>
      <c r="D506">
        <f>average(output!D506:D526)</f>
        <v>0.01090496805</v>
      </c>
      <c r="E506">
        <f>average(output!E506:E526)</f>
        <v>0.1465203758</v>
      </c>
      <c r="F506">
        <f>average(output!F506:F526)</f>
        <v>0.4236911781</v>
      </c>
      <c r="G506">
        <f>average(output!G506:G526)</f>
        <v>0.07581252004</v>
      </c>
    </row>
    <row r="507">
      <c r="A507">
        <f>average(output!A507:A527)</f>
        <v>515</v>
      </c>
      <c r="B507">
        <f>average(output!B507:B527)</f>
        <v>0.1707930336</v>
      </c>
      <c r="C507">
        <f>average(output!C507:C527)</f>
        <v>0.1743943265</v>
      </c>
      <c r="D507">
        <f>average(output!D507:D527)</f>
        <v>0.01619597334</v>
      </c>
      <c r="E507">
        <f>average(output!E507:E527)</f>
        <v>0.1422875716</v>
      </c>
      <c r="F507">
        <f>average(output!F507:F527)</f>
        <v>0.4184001728</v>
      </c>
      <c r="G507">
        <f>average(output!G507:G527)</f>
        <v>0.07792892215</v>
      </c>
    </row>
    <row r="508">
      <c r="A508">
        <f>average(output!A508:A528)</f>
        <v>516</v>
      </c>
      <c r="B508">
        <f>average(output!B508:B528)</f>
        <v>0.1638740267</v>
      </c>
      <c r="C508">
        <f>average(output!C508:C528)</f>
        <v>0.1800923322</v>
      </c>
      <c r="D508">
        <f>average(output!D508:D528)</f>
        <v>0.01619597334</v>
      </c>
      <c r="E508">
        <f>average(output!E508:E528)</f>
        <v>0.1532765826</v>
      </c>
      <c r="F508">
        <f>average(output!F508:F528)</f>
        <v>0.4102601647</v>
      </c>
      <c r="G508">
        <f>average(output!G508:G528)</f>
        <v>0.07630092052</v>
      </c>
    </row>
    <row r="509">
      <c r="A509">
        <f>average(output!A509:A529)</f>
        <v>517</v>
      </c>
      <c r="B509">
        <f>average(output!B509:B529)</f>
        <v>0.1705340333</v>
      </c>
      <c r="C509">
        <f>average(output!C509:C529)</f>
        <v>0.1737653259</v>
      </c>
      <c r="D509">
        <f>average(output!D509:D529)</f>
        <v>0.01186696901</v>
      </c>
      <c r="E509">
        <f>average(output!E509:E529)</f>
        <v>0.1562735856</v>
      </c>
      <c r="F509">
        <f>average(output!F509:F529)</f>
        <v>0.4119251663</v>
      </c>
      <c r="G509">
        <f>average(output!G509:G529)</f>
        <v>0.07563491986</v>
      </c>
    </row>
    <row r="510">
      <c r="A510">
        <f>average(output!A510:A530)</f>
        <v>518</v>
      </c>
      <c r="B510">
        <f>average(output!B510:B530)</f>
        <v>0.1637313123</v>
      </c>
      <c r="C510">
        <f>average(output!C510:C530)</f>
        <v>0.1782132589</v>
      </c>
      <c r="D510">
        <f>average(output!D510:D530)</f>
        <v>0.008465608466</v>
      </c>
      <c r="E510">
        <f>average(output!E510:E530)</f>
        <v>0.1570585149</v>
      </c>
      <c r="F510">
        <f>average(output!F510:F530)</f>
        <v>0.4166347425</v>
      </c>
      <c r="G510">
        <f>average(output!G510:G530)</f>
        <v>0.07589656298</v>
      </c>
    </row>
    <row r="511">
      <c r="A511">
        <f>average(output!A511:A531)</f>
        <v>519</v>
      </c>
      <c r="B511">
        <f>average(output!B511:B531)</f>
        <v>0.1612575955</v>
      </c>
      <c r="C511">
        <f>average(output!C511:C531)</f>
        <v>0.168936821</v>
      </c>
      <c r="D511">
        <f>average(output!D511:D531)</f>
        <v>0.01279461279</v>
      </c>
      <c r="E511">
        <f>average(output!E511:E531)</f>
        <v>0.1589138025</v>
      </c>
      <c r="F511">
        <f>average(output!F511:F531)</f>
        <v>0.4212729614</v>
      </c>
      <c r="G511">
        <f>average(output!G511:G531)</f>
        <v>0.07682420676</v>
      </c>
    </row>
    <row r="512">
      <c r="A512">
        <f>average(output!A512:A532)</f>
        <v>520</v>
      </c>
      <c r="B512">
        <f>average(output!B512:B532)</f>
        <v>0.157856235</v>
      </c>
      <c r="C512">
        <f>average(output!C512:C532)</f>
        <v>0.168936821</v>
      </c>
      <c r="D512">
        <f>average(output!D512:D532)</f>
        <v>0.01279461279</v>
      </c>
      <c r="E512">
        <f>average(output!E512:E532)</f>
        <v>0.155512442</v>
      </c>
      <c r="F512">
        <f>average(output!F512:F532)</f>
        <v>0.4246743219</v>
      </c>
      <c r="G512">
        <f>average(output!G512:G532)</f>
        <v>0.08022556731</v>
      </c>
    </row>
    <row r="513">
      <c r="A513">
        <f>average(output!A513:A533)</f>
        <v>521</v>
      </c>
      <c r="B513">
        <f>average(output!B513:B533)</f>
        <v>0.1494528736</v>
      </c>
      <c r="C513">
        <f>average(output!C513:C533)</f>
        <v>0.1673361808</v>
      </c>
      <c r="D513">
        <f>average(output!D513:D533)</f>
        <v>0.01279461279</v>
      </c>
      <c r="E513">
        <f>average(output!E513:E533)</f>
        <v>0.1641158833</v>
      </c>
      <c r="F513">
        <f>average(output!F513:F533)</f>
        <v>0.4254746421</v>
      </c>
      <c r="G513">
        <f>average(output!G513:G533)</f>
        <v>0.0808258074</v>
      </c>
    </row>
    <row r="514">
      <c r="A514">
        <f>average(output!A514:A534)</f>
        <v>522</v>
      </c>
      <c r="B514">
        <f>average(output!B514:B534)</f>
        <v>0.1399290641</v>
      </c>
      <c r="C514">
        <f>average(output!C514:C534)</f>
        <v>0.16654253</v>
      </c>
      <c r="D514">
        <f>average(output!D514:D534)</f>
        <v>0.01874699375</v>
      </c>
      <c r="E514">
        <f>average(output!E514:E534)</f>
        <v>0.1789968357</v>
      </c>
      <c r="F514">
        <f>average(output!F514:F534)</f>
        <v>0.4151571818</v>
      </c>
      <c r="G514">
        <f>average(output!G514:G534)</f>
        <v>0.0806273947</v>
      </c>
    </row>
    <row r="515">
      <c r="A515">
        <f>average(output!A515:A535)</f>
        <v>523</v>
      </c>
      <c r="B515">
        <f>average(output!B515:B535)</f>
        <v>0.1365560482</v>
      </c>
      <c r="C515">
        <f>average(output!C515:C535)</f>
        <v>0.1629711014</v>
      </c>
      <c r="D515">
        <f>average(output!D515:D535)</f>
        <v>0.02152477152</v>
      </c>
      <c r="E515">
        <f>average(output!E515:E535)</f>
        <v>0.1784015976</v>
      </c>
      <c r="F515">
        <f>average(output!F515:F535)</f>
        <v>0.4201174992</v>
      </c>
      <c r="G515">
        <f>average(output!G515:G535)</f>
        <v>0.080428982</v>
      </c>
    </row>
    <row r="516">
      <c r="A516">
        <f>average(output!A516:A536)</f>
        <v>524</v>
      </c>
      <c r="B516">
        <f>average(output!B516:B536)</f>
        <v>0.1253515664</v>
      </c>
      <c r="C516">
        <f>average(output!C516:C536)</f>
        <v>0.1565285244</v>
      </c>
      <c r="D516">
        <f>average(output!D516:D536)</f>
        <v>0.02628667629</v>
      </c>
      <c r="E516">
        <f>average(output!E516:E536)</f>
        <v>0.1894660234</v>
      </c>
      <c r="F516">
        <f>average(output!F516:F536)</f>
        <v>0.4223583956</v>
      </c>
      <c r="G516">
        <f>average(output!G516:G536)</f>
        <v>0.08000881394</v>
      </c>
    </row>
    <row r="517">
      <c r="A517">
        <f>average(output!A517:A537)</f>
        <v>525</v>
      </c>
      <c r="B517">
        <f>average(output!B517:B537)</f>
        <v>0.1188039474</v>
      </c>
      <c r="C517">
        <f>average(output!C517:C537)</f>
        <v>0.1525602704</v>
      </c>
      <c r="D517">
        <f>average(output!D517:D537)</f>
        <v>0.02926286676</v>
      </c>
      <c r="E517">
        <f>average(output!E517:E537)</f>
        <v>0.1981961821</v>
      </c>
      <c r="F517">
        <f>average(output!F517:F537)</f>
        <v>0.4213663321</v>
      </c>
      <c r="G517">
        <f>average(output!G517:G537)</f>
        <v>0.07981040124</v>
      </c>
    </row>
    <row r="518">
      <c r="A518">
        <f>average(output!A518:A538)</f>
        <v>526</v>
      </c>
      <c r="B518">
        <f>average(output!B518:B538)</f>
        <v>0.1068991855</v>
      </c>
      <c r="C518">
        <f>average(output!C518:C538)</f>
        <v>0.1505761434</v>
      </c>
      <c r="D518">
        <f>average(output!D518:D538)</f>
        <v>0.03223905724</v>
      </c>
      <c r="E518">
        <f>average(output!E518:E538)</f>
        <v>0.1981961821</v>
      </c>
      <c r="F518">
        <f>average(output!F518:F538)</f>
        <v>0.4302949035</v>
      </c>
      <c r="G518">
        <f>average(output!G518:G538)</f>
        <v>0.08179452822</v>
      </c>
    </row>
    <row r="519">
      <c r="A519">
        <f>average(output!A519:A539)</f>
        <v>527</v>
      </c>
      <c r="B519">
        <f>average(output!B519:B539)</f>
        <v>0.1009468045</v>
      </c>
      <c r="C519">
        <f>average(output!C519:C539)</f>
        <v>0.1532216461</v>
      </c>
      <c r="D519">
        <f>average(output!D519:D539)</f>
        <v>0.03753006253</v>
      </c>
      <c r="E519">
        <f>average(output!E519:E539)</f>
        <v>0.1932358647</v>
      </c>
      <c r="F519">
        <f>average(output!F519:F539)</f>
        <v>0.4336017818</v>
      </c>
      <c r="G519">
        <f>average(output!G519:G539)</f>
        <v>0.08146384039</v>
      </c>
    </row>
    <row r="520">
      <c r="A520">
        <f>average(output!A520:A540)</f>
        <v>528</v>
      </c>
      <c r="B520">
        <f>average(output!B520:B540)</f>
        <v>0.1043481651</v>
      </c>
      <c r="C520">
        <f>average(output!C520:C540)</f>
        <v>0.1554892198</v>
      </c>
      <c r="D520">
        <f>average(output!D520:D540)</f>
        <v>0.03753006253</v>
      </c>
      <c r="E520">
        <f>average(output!E520:E540)</f>
        <v>0.2023061594</v>
      </c>
      <c r="F520">
        <f>average(output!F520:F540)</f>
        <v>0.4194294462</v>
      </c>
      <c r="G520">
        <f>average(output!G520:G540)</f>
        <v>0.08089694697</v>
      </c>
    </row>
    <row r="521">
      <c r="A521">
        <f>average(output!A521:A541)</f>
        <v>529</v>
      </c>
      <c r="B521">
        <f>average(output!B521:B541)</f>
        <v>0.1035545143</v>
      </c>
      <c r="C521">
        <f>average(output!C521:C541)</f>
        <v>0.150727315</v>
      </c>
      <c r="D521">
        <f>average(output!D521:D541)</f>
        <v>0.03753006253</v>
      </c>
      <c r="E521">
        <f>average(output!E521:E541)</f>
        <v>0.2126236198</v>
      </c>
      <c r="F521">
        <f>average(output!F521:F541)</f>
        <v>0.4154611922</v>
      </c>
      <c r="G521">
        <f>average(output!G521:G541)</f>
        <v>0.08010329617</v>
      </c>
    </row>
    <row r="522">
      <c r="A522">
        <f>average(output!A522:A542)</f>
        <v>530</v>
      </c>
      <c r="B522">
        <f>average(output!B522:B542)</f>
        <v>0.1035545143</v>
      </c>
      <c r="C522">
        <f>average(output!C522:C542)</f>
        <v>0.1475527118</v>
      </c>
      <c r="D522">
        <f>average(output!D522:D542)</f>
        <v>0.04387926888</v>
      </c>
      <c r="E522">
        <f>average(output!E522:E542)</f>
        <v>0.2269093341</v>
      </c>
      <c r="F522">
        <f>average(output!F522:F542)</f>
        <v>0.4027627795</v>
      </c>
      <c r="G522">
        <f>average(output!G522:G542)</f>
        <v>0.07534139141</v>
      </c>
    </row>
    <row r="523">
      <c r="A523">
        <f>average(output!A523:A543)</f>
        <v>531</v>
      </c>
      <c r="B523">
        <f>average(output!B523:B543)</f>
        <v>0.09922550994</v>
      </c>
      <c r="C523">
        <f>average(output!C523:C543)</f>
        <v>0.1432237075</v>
      </c>
      <c r="D523">
        <f>average(output!D523:D543)</f>
        <v>0.05068198997</v>
      </c>
      <c r="E523">
        <f>average(output!E523:E543)</f>
        <v>0.2361857719</v>
      </c>
      <c r="F523">
        <f>average(output!F523:F543)</f>
        <v>0.3928679125</v>
      </c>
      <c r="G523">
        <f>average(output!G523:G543)</f>
        <v>0.07781510817</v>
      </c>
    </row>
    <row r="524">
      <c r="A524">
        <f>average(output!A524:A544)</f>
        <v>532</v>
      </c>
      <c r="B524">
        <f>average(output!B524:B544)</f>
        <v>0.08823649895</v>
      </c>
      <c r="C524">
        <f>average(output!C524:C544)</f>
        <v>0.1395607038</v>
      </c>
      <c r="D524">
        <f>average(output!D524:D544)</f>
        <v>0.05284649213</v>
      </c>
      <c r="E524">
        <f>average(output!E524:E544)</f>
        <v>0.2578307935</v>
      </c>
      <c r="F524">
        <f>average(output!F524:F544)</f>
        <v>0.3830444027</v>
      </c>
      <c r="G524">
        <f>average(output!G524:G544)</f>
        <v>0.07848110884</v>
      </c>
    </row>
    <row r="525">
      <c r="A525">
        <f>average(output!A525:A545)</f>
        <v>533</v>
      </c>
      <c r="B525">
        <f>average(output!B525:B545)</f>
        <v>0.07803241732</v>
      </c>
      <c r="C525">
        <f>average(output!C525:C545)</f>
        <v>0.1364209864</v>
      </c>
      <c r="D525">
        <f>average(output!D525:D545)</f>
        <v>0.06200400129</v>
      </c>
      <c r="E525">
        <f>average(output!E525:E545)</f>
        <v>0.2709129495</v>
      </c>
      <c r="F525">
        <f>average(output!F525:F545)</f>
        <v>0.3757183954</v>
      </c>
      <c r="G525">
        <f>average(output!G525:G545)</f>
        <v>0.07691125013</v>
      </c>
    </row>
    <row r="526">
      <c r="A526">
        <f>average(output!A526:A546)</f>
        <v>534</v>
      </c>
      <c r="B526">
        <f>average(output!B526:B546)</f>
        <v>0.06745040674</v>
      </c>
      <c r="C526">
        <f>average(output!C526:C546)</f>
        <v>0.132961483</v>
      </c>
      <c r="D526">
        <f>average(output!D526:D546)</f>
        <v>0.06200400129</v>
      </c>
      <c r="E526">
        <f>average(output!E526:E546)</f>
        <v>0.2857684643</v>
      </c>
      <c r="F526">
        <f>average(output!F526:F546)</f>
        <v>0.3765323962</v>
      </c>
      <c r="G526">
        <f>average(output!G526:G546)</f>
        <v>0.0752832485</v>
      </c>
    </row>
    <row r="527">
      <c r="A527">
        <f>average(output!A527:A547)</f>
        <v>535</v>
      </c>
      <c r="B527">
        <f>average(output!B527:B547)</f>
        <v>0.05157739086</v>
      </c>
      <c r="C527">
        <f>average(output!C527:C547)</f>
        <v>0.125024975</v>
      </c>
      <c r="D527">
        <f>average(output!D527:D547)</f>
        <v>0.06200400129</v>
      </c>
      <c r="E527">
        <f>average(output!E527:E547)</f>
        <v>0.3027525913</v>
      </c>
      <c r="F527">
        <f>average(output!F527:F547)</f>
        <v>0.3835165232</v>
      </c>
      <c r="G527">
        <f>average(output!G527:G547)</f>
        <v>0.07512451834</v>
      </c>
    </row>
    <row r="528">
      <c r="A528">
        <f>average(output!A528:A548)</f>
        <v>536</v>
      </c>
      <c r="B528">
        <f>average(output!B528:B548)</f>
        <v>0.03570437499</v>
      </c>
      <c r="C528">
        <f>average(output!C528:C548)</f>
        <v>0.1197339697</v>
      </c>
      <c r="D528">
        <f>average(output!D528:D548)</f>
        <v>0.056712996</v>
      </c>
      <c r="E528">
        <f>average(output!E528:E548)</f>
        <v>0.3181655198</v>
      </c>
      <c r="F528">
        <f>average(output!F528:F548)</f>
        <v>0.3957088397</v>
      </c>
      <c r="G528">
        <f>average(output!G528:G548)</f>
        <v>0.0739742998</v>
      </c>
    </row>
    <row r="529">
      <c r="A529">
        <f>average(output!A529:A549)</f>
        <v>537</v>
      </c>
      <c r="B529">
        <f>average(output!B529:B549)</f>
        <v>0.03204137133</v>
      </c>
      <c r="C529">
        <f>average(output!C529:C549)</f>
        <v>0.1125544826</v>
      </c>
      <c r="D529">
        <f>average(output!D529:D549)</f>
        <v>0.0586177579</v>
      </c>
      <c r="E529">
        <f>average(output!E529:E549)</f>
        <v>0.3262241278</v>
      </c>
      <c r="F529">
        <f>average(output!F529:F549)</f>
        <v>0.3983462023</v>
      </c>
      <c r="G529">
        <f>average(output!G529:G549)</f>
        <v>0.07221605804</v>
      </c>
    </row>
    <row r="530">
      <c r="A530">
        <f>average(output!A530:A550)</f>
        <v>538</v>
      </c>
      <c r="B530">
        <f>average(output!B530:B550)</f>
        <v>0.02105236034</v>
      </c>
      <c r="C530">
        <f>average(output!C530:C550)</f>
        <v>0.1015654716</v>
      </c>
      <c r="D530">
        <f>average(output!D530:D550)</f>
        <v>0.0586177579</v>
      </c>
      <c r="E530">
        <f>average(output!E530:E550)</f>
        <v>0.3360409777</v>
      </c>
      <c r="F530">
        <f>average(output!F530:F550)</f>
        <v>0.4103608544</v>
      </c>
      <c r="G530">
        <f>average(output!G530:G550)</f>
        <v>0.07236257819</v>
      </c>
    </row>
    <row r="531">
      <c r="A531">
        <f>average(output!A531:A551)</f>
        <v>539</v>
      </c>
      <c r="B531">
        <f>average(output!B531:B551)</f>
        <v>0.02105236034</v>
      </c>
      <c r="C531">
        <f>average(output!C531:C551)</f>
        <v>0.08861413719</v>
      </c>
      <c r="D531">
        <f>average(output!D531:D551)</f>
        <v>0.0586177579</v>
      </c>
      <c r="E531">
        <f>average(output!E531:E551)</f>
        <v>0.3420587694</v>
      </c>
      <c r="F531">
        <f>average(output!F531:F551)</f>
        <v>0.4175560401</v>
      </c>
      <c r="G531">
        <f>average(output!G531:G551)</f>
        <v>0.07210093507</v>
      </c>
    </row>
    <row r="532">
      <c r="A532">
        <f>average(output!A532:A552)</f>
        <v>540</v>
      </c>
      <c r="B532">
        <f>average(output!B532:B552)</f>
        <v>0.01672335601</v>
      </c>
      <c r="C532">
        <f>average(output!C532:C552)</f>
        <v>0.08999941857</v>
      </c>
      <c r="D532">
        <f>average(output!D532:D552)</f>
        <v>0.06000303929</v>
      </c>
      <c r="E532">
        <f>average(output!E532:E552)</f>
        <v>0.3448293322</v>
      </c>
      <c r="F532">
        <f>average(output!F532:F552)</f>
        <v>0.4168633994</v>
      </c>
      <c r="G532">
        <f>average(output!G532:G552)</f>
        <v>0.07158145455</v>
      </c>
    </row>
    <row r="533">
      <c r="A533">
        <f>average(output!A533:A553)</f>
        <v>541</v>
      </c>
      <c r="B533">
        <f>average(output!B533:B553)</f>
        <v>0.01332199546</v>
      </c>
      <c r="C533">
        <f>average(output!C533:C553)</f>
        <v>0.08526709086</v>
      </c>
      <c r="D533">
        <f>average(output!D533:D553)</f>
        <v>0.06621421941</v>
      </c>
      <c r="E533">
        <f>average(output!E533:E553)</f>
        <v>0.3498574304</v>
      </c>
      <c r="F533">
        <f>average(output!F533:F553)</f>
        <v>0.4150887765</v>
      </c>
      <c r="G533">
        <f>average(output!G533:G553)</f>
        <v>0.07025048738</v>
      </c>
    </row>
    <row r="534">
      <c r="A534">
        <f>average(output!A534:A554)</f>
        <v>542</v>
      </c>
      <c r="B534">
        <f>average(output!B534:B554)</f>
        <v>0.01332199546</v>
      </c>
      <c r="C534">
        <f>average(output!C534:C554)</f>
        <v>0.07846436977</v>
      </c>
      <c r="D534">
        <f>average(output!D534:D554)</f>
        <v>0.06859517179</v>
      </c>
      <c r="E534">
        <f>average(output!E534:E554)</f>
        <v>0.3471363419</v>
      </c>
      <c r="F534">
        <f>average(output!F534:F554)</f>
        <v>0.4232520418</v>
      </c>
      <c r="G534">
        <f>average(output!G534:G554)</f>
        <v>0.06923007921</v>
      </c>
    </row>
    <row r="535">
      <c r="A535">
        <f>average(output!A535:A555)</f>
        <v>543</v>
      </c>
      <c r="B535">
        <f>average(output!B535:B555)</f>
        <v>0.01332199546</v>
      </c>
      <c r="C535">
        <f>average(output!C535:C555)</f>
        <v>0.06655960786</v>
      </c>
      <c r="D535">
        <f>average(output!D535:D555)</f>
        <v>0.06661104481</v>
      </c>
      <c r="E535">
        <f>average(output!E535:E555)</f>
        <v>0.3501125324</v>
      </c>
      <c r="F535">
        <f>average(output!F535:F555)</f>
        <v>0.4351568037</v>
      </c>
      <c r="G535">
        <f>average(output!G535:G555)</f>
        <v>0.06823801572</v>
      </c>
    </row>
    <row r="536">
      <c r="A536">
        <f>average(output!A536:A556)</f>
        <v>544</v>
      </c>
      <c r="B536">
        <f>average(output!B536:B556)</f>
        <v>0.01034580499</v>
      </c>
      <c r="C536">
        <f>average(output!C536:C556)</f>
        <v>0.06251198882</v>
      </c>
      <c r="D536">
        <f>average(output!D536:D556)</f>
        <v>0.06065866386</v>
      </c>
      <c r="E536">
        <f>average(output!E536:E556)</f>
        <v>0.36023158</v>
      </c>
      <c r="F536">
        <f>average(output!F536:F556)</f>
        <v>0.4371806133</v>
      </c>
      <c r="G536">
        <f>average(output!G536:G556)</f>
        <v>0.06907134906</v>
      </c>
    </row>
    <row r="537">
      <c r="A537">
        <f>average(output!A537:A557)</f>
        <v>545</v>
      </c>
      <c r="B537">
        <f>average(output!B537:B557)</f>
        <v>0.01034580499</v>
      </c>
      <c r="C537">
        <f>average(output!C537:C557)</f>
        <v>0.06324458955</v>
      </c>
      <c r="D537">
        <f>average(output!D537:D557)</f>
        <v>0.05772826093</v>
      </c>
      <c r="E537">
        <f>average(output!E537:E557)</f>
        <v>0.3655429353</v>
      </c>
      <c r="F537">
        <f>average(output!F537:F557)</f>
        <v>0.4346165107</v>
      </c>
      <c r="G537">
        <f>average(output!G537:G557)</f>
        <v>0.06852189851</v>
      </c>
    </row>
    <row r="538">
      <c r="A538">
        <f>average(output!A538:A558)</f>
        <v>546</v>
      </c>
      <c r="B538">
        <f>average(output!B538:B558)</f>
        <v>0.007369614512</v>
      </c>
      <c r="C538">
        <f>average(output!C538:C558)</f>
        <v>0.06324458955</v>
      </c>
      <c r="D538">
        <f>average(output!D538:D558)</f>
        <v>0.05921635617</v>
      </c>
      <c r="E538">
        <f>average(output!E538:E558)</f>
        <v>0.3670310306</v>
      </c>
      <c r="F538">
        <f>average(output!F538:F558)</f>
        <v>0.4361046059</v>
      </c>
      <c r="G538">
        <f>average(output!G538:G558)</f>
        <v>0.06703380327</v>
      </c>
    </row>
    <row r="539">
      <c r="A539">
        <f>average(output!A539:A559)</f>
        <v>547</v>
      </c>
      <c r="B539">
        <f>average(output!B539:B559)</f>
        <v>0.007369614512</v>
      </c>
      <c r="C539">
        <f>average(output!C539:C559)</f>
        <v>0.06731727125</v>
      </c>
      <c r="D539">
        <f>average(output!D539:D559)</f>
        <v>0.05624016569</v>
      </c>
      <c r="E539">
        <f>average(output!E539:E559)</f>
        <v>0.367657597</v>
      </c>
      <c r="F539">
        <f>average(output!F539:F559)</f>
        <v>0.4353213979</v>
      </c>
      <c r="G539">
        <f>average(output!G539:G559)</f>
        <v>0.06609395364</v>
      </c>
    </row>
    <row r="540">
      <c r="A540">
        <f>average(output!A540:A560)</f>
        <v>548</v>
      </c>
      <c r="B540">
        <f>average(output!B540:B560)</f>
        <v>0.007369614512</v>
      </c>
      <c r="C540">
        <f>average(output!C540:C560)</f>
        <v>0.0758762504</v>
      </c>
      <c r="D540">
        <f>average(output!D540:D560)</f>
        <v>0.0509491604</v>
      </c>
      <c r="E540">
        <f>average(output!E540:E560)</f>
        <v>0.3629890629</v>
      </c>
      <c r="F540">
        <f>average(output!F540:F560)</f>
        <v>0.4365663403</v>
      </c>
      <c r="G540">
        <f>average(output!G540:G560)</f>
        <v>0.06624957145</v>
      </c>
    </row>
    <row r="541">
      <c r="A541">
        <f>average(output!A541:A561)</f>
        <v>549</v>
      </c>
      <c r="B541">
        <f>average(output!B541:B561)</f>
        <v>0.006474519632</v>
      </c>
      <c r="C541">
        <f>average(output!C541:C561)</f>
        <v>0.07569723142</v>
      </c>
      <c r="D541">
        <f>average(output!D541:D561)</f>
        <v>0.05345542606</v>
      </c>
      <c r="E541">
        <f>average(output!E541:E561)</f>
        <v>0.3560073228</v>
      </c>
      <c r="F541">
        <f>average(output!F541:F561)</f>
        <v>0.4430110235</v>
      </c>
      <c r="G541">
        <f>average(output!G541:G561)</f>
        <v>0.06535447657</v>
      </c>
    </row>
    <row r="542">
      <c r="A542">
        <f>average(output!A542:A562)</f>
        <v>550</v>
      </c>
      <c r="B542">
        <f>average(output!B542:B562)</f>
        <v>0.00477383936</v>
      </c>
      <c r="C542">
        <f>average(output!C542:C562)</f>
        <v>0.08476752621</v>
      </c>
      <c r="D542">
        <f>average(output!D542:D562)</f>
        <v>0.05345542606</v>
      </c>
      <c r="E542">
        <f>average(output!E542:E562)</f>
        <v>0.3497714952</v>
      </c>
      <c r="F542">
        <f>average(output!F542:F562)</f>
        <v>0.4435779169</v>
      </c>
      <c r="G542">
        <f>average(output!G542:G562)</f>
        <v>0.06365379629</v>
      </c>
    </row>
    <row r="543">
      <c r="A543">
        <f>average(output!A543:A563)</f>
        <v>551</v>
      </c>
      <c r="B543">
        <f>average(output!B543:B563)</f>
        <v>0.006757966344</v>
      </c>
      <c r="C543">
        <f>average(output!C543:C563)</f>
        <v>0.0863548278</v>
      </c>
      <c r="D543">
        <f>average(output!D543:D563)</f>
        <v>0.05305860067</v>
      </c>
      <c r="E543">
        <f>average(output!E543:E563)</f>
        <v>0.344612765</v>
      </c>
      <c r="F543">
        <f>average(output!F543:F563)</f>
        <v>0.4435779169</v>
      </c>
      <c r="G543">
        <f>average(output!G543:G563)</f>
        <v>0.06563792328</v>
      </c>
    </row>
    <row r="544">
      <c r="A544">
        <f>average(output!A544:A564)</f>
        <v>552</v>
      </c>
      <c r="B544">
        <f>average(output!B544:B564)</f>
        <v>0.006757966344</v>
      </c>
      <c r="C544">
        <f>average(output!C544:C564)</f>
        <v>0.09111673256</v>
      </c>
      <c r="D544">
        <f>average(output!D544:D564)</f>
        <v>0.05101778434</v>
      </c>
      <c r="E544">
        <f>average(output!E544:E564)</f>
        <v>0.3405311324</v>
      </c>
      <c r="F544">
        <f>average(output!F544:F564)</f>
        <v>0.4493602298</v>
      </c>
      <c r="G544">
        <f>average(output!G544:G564)</f>
        <v>0.06121615457</v>
      </c>
    </row>
    <row r="545">
      <c r="A545">
        <f>average(output!A545:A565)</f>
        <v>553</v>
      </c>
      <c r="B545">
        <f>average(output!B545:B565)</f>
        <v>0.006757966344</v>
      </c>
      <c r="C545">
        <f>average(output!C545:C565)</f>
        <v>0.1010373675</v>
      </c>
      <c r="D545">
        <f>average(output!D545:D565)</f>
        <v>0.04885328217</v>
      </c>
      <c r="E545">
        <f>average(output!E545:E565)</f>
        <v>0.3367432536</v>
      </c>
      <c r="F545">
        <f>average(output!F545:F565)</f>
        <v>0.4477368532</v>
      </c>
      <c r="G545">
        <f>average(output!G545:G565)</f>
        <v>0.05887127723</v>
      </c>
    </row>
    <row r="546">
      <c r="A546">
        <f>average(output!A546:A566)</f>
        <v>554</v>
      </c>
      <c r="B546">
        <f>average(output!B546:B566)</f>
        <v>0.006757966344</v>
      </c>
      <c r="C546">
        <f>average(output!C546:C566)</f>
        <v>0.1053108718</v>
      </c>
      <c r="D546">
        <f>average(output!D546:D566)</f>
        <v>0.03969577302</v>
      </c>
      <c r="E546">
        <f>average(output!E546:E566)</f>
        <v>0.336132753</v>
      </c>
      <c r="F546">
        <f>average(output!F546:F566)</f>
        <v>0.4524173579</v>
      </c>
      <c r="G546">
        <f>average(output!G546:G566)</f>
        <v>0.05968527804</v>
      </c>
    </row>
    <row r="547">
      <c r="A547">
        <f>average(output!A547:A567)</f>
        <v>555</v>
      </c>
      <c r="B547">
        <f>average(output!B547:B567)</f>
        <v>0.006757966344</v>
      </c>
      <c r="C547">
        <f>average(output!C547:C567)</f>
        <v>0.1130031794</v>
      </c>
      <c r="D547">
        <f>average(output!D547:D567)</f>
        <v>0.04350529683</v>
      </c>
      <c r="E547">
        <f>average(output!E547:E567)</f>
        <v>0.3293195661</v>
      </c>
      <c r="F547">
        <f>average(output!F547:F567)</f>
        <v>0.449486955</v>
      </c>
      <c r="G547">
        <f>average(output!G547:G567)</f>
        <v>0.05792703628</v>
      </c>
    </row>
    <row r="548">
      <c r="A548">
        <f>average(output!A548:A568)</f>
        <v>556</v>
      </c>
      <c r="B548">
        <f>average(output!B548:B568)</f>
        <v>0.006757966344</v>
      </c>
      <c r="C548">
        <f>average(output!C548:C568)</f>
        <v>0.1158042999</v>
      </c>
      <c r="D548">
        <f>average(output!D548:D568)</f>
        <v>0.04630641727</v>
      </c>
      <c r="E548">
        <f>average(output!E548:E568)</f>
        <v>0.3307761488</v>
      </c>
      <c r="F548">
        <f>average(output!F548:F568)</f>
        <v>0.4434365348</v>
      </c>
      <c r="G548">
        <f>average(output!G548:G568)</f>
        <v>0.05691863292</v>
      </c>
    </row>
    <row r="549">
      <c r="A549">
        <f>average(output!A549:A569)</f>
        <v>557</v>
      </c>
      <c r="B549">
        <f>average(output!B549:B569)</f>
        <v>0.006757966344</v>
      </c>
      <c r="C549">
        <f>average(output!C549:C569)</f>
        <v>0.1233230969</v>
      </c>
      <c r="D549">
        <f>average(output!D549:D569)</f>
        <v>0.04881268294</v>
      </c>
      <c r="E549">
        <f>average(output!E549:E569)</f>
        <v>0.3226035434</v>
      </c>
      <c r="F549">
        <f>average(output!F549:F569)</f>
        <v>0.4432185986</v>
      </c>
      <c r="G549">
        <f>average(output!G549:G569)</f>
        <v>0.05528411184</v>
      </c>
    </row>
    <row r="550">
      <c r="A550">
        <f>average(output!A550:A570)</f>
        <v>558</v>
      </c>
      <c r="B550">
        <f>average(output!B550:B570)</f>
        <v>0.006757966344</v>
      </c>
      <c r="C550">
        <f>average(output!C550:C570)</f>
        <v>0.1258627794</v>
      </c>
      <c r="D550">
        <f>average(output!D550:D570)</f>
        <v>0.04690792103</v>
      </c>
      <c r="E550">
        <f>average(output!E550:E570)</f>
        <v>0.3130797338</v>
      </c>
      <c r="F550">
        <f>average(output!F550:F570)</f>
        <v>0.4476630431</v>
      </c>
      <c r="G550">
        <f>average(output!G550:G570)</f>
        <v>0.05972855628</v>
      </c>
    </row>
    <row r="551">
      <c r="A551">
        <f>average(output!A551:A571)</f>
        <v>559</v>
      </c>
      <c r="B551">
        <f>average(output!B551:B571)</f>
        <v>0.006757966344</v>
      </c>
      <c r="C551">
        <f>average(output!C551:C571)</f>
        <v>0.1345207881</v>
      </c>
      <c r="D551">
        <f>average(output!D551:D571)</f>
        <v>0.04690792103</v>
      </c>
      <c r="E551">
        <f>average(output!E551:E571)</f>
        <v>0.2959368767</v>
      </c>
      <c r="F551">
        <f>average(output!F551:F571)</f>
        <v>0.4512994067</v>
      </c>
      <c r="G551">
        <f>average(output!G551:G571)</f>
        <v>0.06457704113</v>
      </c>
    </row>
    <row r="552">
      <c r="A552">
        <f>average(output!A552:A572)</f>
        <v>560</v>
      </c>
      <c r="B552">
        <f>average(output!B552:B572)</f>
        <v>0.006757966344</v>
      </c>
      <c r="C552">
        <f>average(output!C552:C572)</f>
        <v>0.1447248697</v>
      </c>
      <c r="D552">
        <f>average(output!D552:D572)</f>
        <v>0.04690792103</v>
      </c>
      <c r="E552">
        <f>average(output!E552:E572)</f>
        <v>0.2928189629</v>
      </c>
      <c r="F552">
        <f>average(output!F552:F572)</f>
        <v>0.4456304725</v>
      </c>
      <c r="G552">
        <f>average(output!G552:G572)</f>
        <v>0.06315980757</v>
      </c>
    </row>
    <row r="553">
      <c r="A553">
        <f>average(output!A553:A573)</f>
        <v>561</v>
      </c>
      <c r="B553">
        <f>average(output!B553:B573)</f>
        <v>0.006757966344</v>
      </c>
      <c r="C553">
        <f>average(output!C553:C573)</f>
        <v>0.1446128249</v>
      </c>
      <c r="D553">
        <f>average(output!D553:D573)</f>
        <v>0.04119363532</v>
      </c>
      <c r="E553">
        <f>average(output!E553:E573)</f>
        <v>0.2981971141</v>
      </c>
      <c r="F553">
        <f>average(output!F553:F573)</f>
        <v>0.4470870551</v>
      </c>
      <c r="G553">
        <f>average(output!G553:G573)</f>
        <v>0.06215140421</v>
      </c>
    </row>
    <row r="554">
      <c r="A554">
        <f>average(output!A554:A574)</f>
        <v>562</v>
      </c>
      <c r="B554">
        <f>average(output!B554:B574)</f>
        <v>0.009559086793</v>
      </c>
      <c r="C554">
        <f>average(output!C554:C574)</f>
        <v>0.1481446724</v>
      </c>
      <c r="D554">
        <f>average(output!D554:D574)</f>
        <v>0.0349824552</v>
      </c>
      <c r="E554">
        <f>average(output!E554:E574)</f>
        <v>0.293569176</v>
      </c>
      <c r="F554">
        <f>average(output!F554:F574)</f>
        <v>0.4508624783</v>
      </c>
      <c r="G554">
        <f>average(output!G554:G574)</f>
        <v>0.06288213128</v>
      </c>
    </row>
    <row r="555">
      <c r="A555">
        <f>average(output!A555:A575)</f>
        <v>563</v>
      </c>
      <c r="B555">
        <f>average(output!B555:B575)</f>
        <v>0.01322209046</v>
      </c>
      <c r="C555">
        <f>average(output!C555:C575)</f>
        <v>0.1554706797</v>
      </c>
      <c r="D555">
        <f>average(output!D555:D575)</f>
        <v>0.03260150281</v>
      </c>
      <c r="E555">
        <f>average(output!E555:E575)</f>
        <v>0.2902724727</v>
      </c>
      <c r="F555">
        <f>average(output!F555:F575)</f>
        <v>0.4442690717</v>
      </c>
      <c r="G555">
        <f>average(output!G555:G575)</f>
        <v>0.06416418256</v>
      </c>
    </row>
    <row r="556">
      <c r="A556">
        <f>average(output!A556:A576)</f>
        <v>564</v>
      </c>
      <c r="B556">
        <f>average(output!B556:B576)</f>
        <v>0.01719034442</v>
      </c>
      <c r="C556">
        <f>average(output!C556:C576)</f>
        <v>0.1594389337</v>
      </c>
      <c r="D556">
        <f>average(output!D556:D576)</f>
        <v>0.02863324885</v>
      </c>
      <c r="E556">
        <f>average(output!E556:E576)</f>
        <v>0.2843200917</v>
      </c>
      <c r="F556">
        <f>average(output!F556:F576)</f>
        <v>0.4442690717</v>
      </c>
      <c r="G556">
        <f>average(output!G556:G576)</f>
        <v>0.06614830955</v>
      </c>
    </row>
    <row r="557">
      <c r="A557">
        <f>average(output!A557:A577)</f>
        <v>565</v>
      </c>
      <c r="B557">
        <f>average(output!B557:B577)</f>
        <v>0.01999146487</v>
      </c>
      <c r="C557">
        <f>average(output!C557:C577)</f>
        <v>0.1659375332</v>
      </c>
      <c r="D557">
        <f>average(output!D557:D577)</f>
        <v>0.02863324885</v>
      </c>
      <c r="E557">
        <f>average(output!E557:E577)</f>
        <v>0.2820791954</v>
      </c>
      <c r="F557">
        <f>average(output!F557:F577)</f>
        <v>0.4382186516</v>
      </c>
      <c r="G557">
        <f>average(output!G557:G577)</f>
        <v>0.06513990619</v>
      </c>
    </row>
    <row r="558">
      <c r="A558">
        <f>average(output!A558:A578)</f>
        <v>566</v>
      </c>
      <c r="B558">
        <f>average(output!B558:B578)</f>
        <v>0.01999146487</v>
      </c>
      <c r="C558">
        <f>average(output!C558:C578)</f>
        <v>0.1716475095</v>
      </c>
      <c r="D558">
        <f>average(output!D558:D578)</f>
        <v>0.02680174701</v>
      </c>
      <c r="E558">
        <f>average(output!E558:E578)</f>
        <v>0.2713056552</v>
      </c>
      <c r="F558">
        <f>average(output!F558:F578)</f>
        <v>0.4441440987</v>
      </c>
      <c r="G558">
        <f>average(output!G558:G578)</f>
        <v>0.0661095248</v>
      </c>
    </row>
    <row r="559">
      <c r="A559">
        <f>average(output!A559:A579)</f>
        <v>567</v>
      </c>
      <c r="B559">
        <f>average(output!B559:B579)</f>
        <v>0.01999146487</v>
      </c>
      <c r="C559">
        <f>average(output!C559:C579)</f>
        <v>0.1665454686</v>
      </c>
      <c r="D559">
        <f>average(output!D559:D579)</f>
        <v>0.0223374613</v>
      </c>
      <c r="E559">
        <f>average(output!E559:E579)</f>
        <v>0.2749196008</v>
      </c>
      <c r="F559">
        <f>average(output!F559:F579)</f>
        <v>0.4481832143</v>
      </c>
      <c r="G559">
        <f>average(output!G559:G579)</f>
        <v>0.06802279011</v>
      </c>
    </row>
    <row r="560">
      <c r="A560">
        <f>average(output!A560:A580)</f>
        <v>568</v>
      </c>
      <c r="B560">
        <f>average(output!B560:B580)</f>
        <v>0.01999146487</v>
      </c>
      <c r="C560">
        <f>average(output!C560:C580)</f>
        <v>0.156520406</v>
      </c>
      <c r="D560">
        <f>average(output!D560:D580)</f>
        <v>0.0223374613</v>
      </c>
      <c r="E560">
        <f>average(output!E560:E580)</f>
        <v>0.2832216058</v>
      </c>
      <c r="F560">
        <f>average(output!F560:F580)</f>
        <v>0.4519426128</v>
      </c>
      <c r="G560">
        <f>average(output!G560:G580)</f>
        <v>0.06598644926</v>
      </c>
    </row>
    <row r="561">
      <c r="A561">
        <f>average(output!A561:A581)</f>
        <v>569</v>
      </c>
      <c r="B561">
        <f>average(output!B561:B581)</f>
        <v>0.01999146487</v>
      </c>
      <c r="C561">
        <f>average(output!C561:C581)</f>
        <v>0.1453159242</v>
      </c>
      <c r="D561">
        <f>average(output!D561:D581)</f>
        <v>0.0223374613</v>
      </c>
      <c r="E561">
        <f>average(output!E561:E581)</f>
        <v>0.2958266478</v>
      </c>
      <c r="F561">
        <f>average(output!F561:F581)</f>
        <v>0.4499418125</v>
      </c>
      <c r="G561">
        <f>average(output!G561:G581)</f>
        <v>0.06658668935</v>
      </c>
    </row>
    <row r="562">
      <c r="A562">
        <f>average(output!A562:A582)</f>
        <v>570</v>
      </c>
      <c r="B562">
        <f>average(output!B562:B582)</f>
        <v>0.01748519921</v>
      </c>
      <c r="C562">
        <f>average(output!C562:C582)</f>
        <v>0.1389538652</v>
      </c>
      <c r="D562">
        <f>average(output!D562:D582)</f>
        <v>0.01983119564</v>
      </c>
      <c r="E562">
        <f>average(output!E562:E582)</f>
        <v>0.2967905961</v>
      </c>
      <c r="F562">
        <f>average(output!F562:F582)</f>
        <v>0.4591957165</v>
      </c>
      <c r="G562">
        <f>average(output!G562:G582)</f>
        <v>0.06774342735</v>
      </c>
    </row>
    <row r="563">
      <c r="A563">
        <f>average(output!A563:A583)</f>
        <v>571</v>
      </c>
      <c r="B563">
        <f>average(output!B563:B583)</f>
        <v>0.01521762551</v>
      </c>
      <c r="C563">
        <f>average(output!C563:C583)</f>
        <v>0.1298835704</v>
      </c>
      <c r="D563">
        <f>average(output!D563:D583)</f>
        <v>0.01983119564</v>
      </c>
      <c r="E563">
        <f>average(output!E563:E583)</f>
        <v>0.3069946778</v>
      </c>
      <c r="F563">
        <f>average(output!F563:F583)</f>
        <v>0.462597077</v>
      </c>
      <c r="G563">
        <f>average(output!G563:G583)</f>
        <v>0.06547585365</v>
      </c>
    </row>
    <row r="564">
      <c r="A564">
        <f>average(output!A564:A584)</f>
        <v>572</v>
      </c>
      <c r="B564">
        <f>average(output!B564:B584)</f>
        <v>0.01323349853</v>
      </c>
      <c r="C564">
        <f>average(output!C564:C584)</f>
        <v>0.1219470625</v>
      </c>
      <c r="D564">
        <f>average(output!D564:D584)</f>
        <v>0.02340262421</v>
      </c>
      <c r="E564">
        <f>average(output!E564:E584)</f>
        <v>0.3026295984</v>
      </c>
      <c r="F564">
        <f>average(output!F564:F584)</f>
        <v>0.4721208866</v>
      </c>
      <c r="G564">
        <f>average(output!G564:G584)</f>
        <v>0.06666632985</v>
      </c>
    </row>
    <row r="565">
      <c r="A565">
        <f>average(output!A565:A585)</f>
        <v>573</v>
      </c>
      <c r="B565">
        <f>average(output!B565:B585)</f>
        <v>0.01323349853</v>
      </c>
      <c r="C565">
        <f>average(output!C565:C585)</f>
        <v>0.1171851577</v>
      </c>
      <c r="D565">
        <f>average(output!D565:D585)</f>
        <v>0.01864071945</v>
      </c>
      <c r="E565">
        <f>average(output!E565:E585)</f>
        <v>0.3071113911</v>
      </c>
      <c r="F565">
        <f>average(output!F565:F585)</f>
        <v>0.4767427353</v>
      </c>
      <c r="G565">
        <f>average(output!G565:G585)</f>
        <v>0.06708649791</v>
      </c>
    </row>
    <row r="566">
      <c r="A566">
        <f>average(output!A566:A586)</f>
        <v>574</v>
      </c>
      <c r="B566">
        <f>average(output!B566:B586)</f>
        <v>0.01323349853</v>
      </c>
      <c r="C566">
        <f>average(output!C566:C586)</f>
        <v>0.1072645228</v>
      </c>
      <c r="D566">
        <f>average(output!D566:D586)</f>
        <v>0.01864071945</v>
      </c>
      <c r="E566">
        <f>average(output!E566:E586)</f>
        <v>0.301952661</v>
      </c>
      <c r="F566">
        <f>average(output!F566:F586)</f>
        <v>0.4906316242</v>
      </c>
      <c r="G566">
        <f>average(output!G566:G586)</f>
        <v>0.0682769741</v>
      </c>
    </row>
    <row r="567">
      <c r="A567">
        <f>average(output!A567:A587)</f>
        <v>575</v>
      </c>
      <c r="B567">
        <f>average(output!B567:B587)</f>
        <v>0.01323349853</v>
      </c>
      <c r="C567">
        <f>average(output!C567:C587)</f>
        <v>0.102502618</v>
      </c>
      <c r="D567">
        <f>average(output!D567:D587)</f>
        <v>0.02181532262</v>
      </c>
      <c r="E567">
        <f>average(output!E567:E587)</f>
        <v>0.2987780578</v>
      </c>
      <c r="F567">
        <f>average(output!F567:F587)</f>
        <v>0.4948644284</v>
      </c>
      <c r="G567">
        <f>average(output!G567:G587)</f>
        <v>0.06880607463</v>
      </c>
    </row>
    <row r="568">
      <c r="A568">
        <f>average(output!A568:A588)</f>
        <v>576</v>
      </c>
      <c r="B568">
        <f>average(output!B568:B588)</f>
        <v>0.01323349853</v>
      </c>
      <c r="C568">
        <f>average(output!C568:C588)</f>
        <v>0.09615341168</v>
      </c>
      <c r="D568">
        <f>average(output!D568:D588)</f>
        <v>0.02435500516</v>
      </c>
      <c r="E568">
        <f>average(output!E568:E588)</f>
        <v>0.2981431371</v>
      </c>
      <c r="F568">
        <f>average(output!F568:F588)</f>
        <v>0.4980390316</v>
      </c>
      <c r="G568">
        <f>average(output!G568:G588)</f>
        <v>0.0700759159</v>
      </c>
    </row>
    <row r="569">
      <c r="A569">
        <f>average(output!A569:A589)</f>
        <v>577</v>
      </c>
      <c r="B569">
        <f>average(output!B569:B589)</f>
        <v>0.01323349853</v>
      </c>
      <c r="C569">
        <f>average(output!C569:C589)</f>
        <v>0.09632848171</v>
      </c>
      <c r="D569">
        <f>average(output!D569:D589)</f>
        <v>0.02453007519</v>
      </c>
      <c r="E569">
        <f>average(output!E569:E589)</f>
        <v>0.2906151259</v>
      </c>
      <c r="F569">
        <f>average(output!F569:F589)</f>
        <v>0.5050418327</v>
      </c>
      <c r="G569">
        <f>average(output!G569:G589)</f>
        <v>0.07025098593</v>
      </c>
    </row>
    <row r="570">
      <c r="A570">
        <f>average(output!A570:A590)</f>
        <v>578</v>
      </c>
      <c r="B570">
        <f>average(output!B570:B590)</f>
        <v>0.01852450382</v>
      </c>
      <c r="C570">
        <f>average(output!C570:C590)</f>
        <v>0.08880968471</v>
      </c>
      <c r="D570">
        <f>average(output!D570:D590)</f>
        <v>0.02202380952</v>
      </c>
      <c r="E570">
        <f>average(output!E570:E590)</f>
        <v>0.2939568135</v>
      </c>
      <c r="F570">
        <f>average(output!F570:F590)</f>
        <v>0.5062949655</v>
      </c>
      <c r="G570">
        <f>average(output!G570:G590)</f>
        <v>0.07039022291</v>
      </c>
    </row>
    <row r="571">
      <c r="A571">
        <f>average(output!A571:A591)</f>
        <v>579</v>
      </c>
      <c r="B571">
        <f>average(output!B571:B591)</f>
        <v>0.02487371017</v>
      </c>
      <c r="C571">
        <f>average(output!C571:C591)</f>
        <v>0.08246047836</v>
      </c>
      <c r="D571">
        <f>average(output!D571:D591)</f>
        <v>0.02202380952</v>
      </c>
      <c r="E571">
        <f>average(output!E571:E591)</f>
        <v>0.2971314167</v>
      </c>
      <c r="F571">
        <f>average(output!F571:F591)</f>
        <v>0.5062949655</v>
      </c>
      <c r="G571">
        <f>average(output!G571:G591)</f>
        <v>0.06721561974</v>
      </c>
    </row>
    <row r="572">
      <c r="A572">
        <f>average(output!A572:A592)</f>
        <v>580</v>
      </c>
      <c r="B572">
        <f>average(output!B572:B592)</f>
        <v>0.02940885756</v>
      </c>
      <c r="C572">
        <f>average(output!C572:C592)</f>
        <v>0.0760700434</v>
      </c>
      <c r="D572">
        <f>average(output!D572:D592)</f>
        <v>0.02202380952</v>
      </c>
      <c r="E572">
        <f>average(output!E572:E592)</f>
        <v>0.3130044325</v>
      </c>
      <c r="F572">
        <f>average(output!F572:F592)</f>
        <v>0.4986676722</v>
      </c>
      <c r="G572">
        <f>average(output!G572:G592)</f>
        <v>0.06082518477</v>
      </c>
    </row>
    <row r="573">
      <c r="A573">
        <f>average(output!A573:A593)</f>
        <v>581</v>
      </c>
      <c r="B573">
        <f>average(output!B573:B593)</f>
        <v>0.03373786189</v>
      </c>
      <c r="C573">
        <f>average(output!C573:C593)</f>
        <v>0.07282329016</v>
      </c>
      <c r="D573">
        <f>average(output!D573:D593)</f>
        <v>0.02202380952</v>
      </c>
      <c r="E573">
        <f>average(output!E573:E593)</f>
        <v>0.303444548</v>
      </c>
      <c r="F573">
        <f>average(output!F573:F593)</f>
        <v>0.5048004283</v>
      </c>
      <c r="G573">
        <f>average(output!G573:G593)</f>
        <v>0.06317006212</v>
      </c>
    </row>
    <row r="574">
      <c r="A574">
        <f>average(output!A574:A594)</f>
        <v>582</v>
      </c>
      <c r="B574">
        <f>average(output!B574:B594)</f>
        <v>0.03373786189</v>
      </c>
      <c r="C574">
        <f>average(output!C574:C594)</f>
        <v>0.07198295402</v>
      </c>
      <c r="D574">
        <f>average(output!D574:D594)</f>
        <v>0.02678571429</v>
      </c>
      <c r="E574">
        <f>average(output!E574:E594)</f>
        <v>0.2913997301</v>
      </c>
      <c r="F574">
        <f>average(output!F574:F594)</f>
        <v>0.5109628933</v>
      </c>
      <c r="G574">
        <f>average(output!G574:G594)</f>
        <v>0.06513084643</v>
      </c>
    </row>
    <row r="575">
      <c r="A575">
        <f>average(output!A575:A595)</f>
        <v>583</v>
      </c>
      <c r="B575">
        <f>average(output!B575:B595)</f>
        <v>0.03826274877</v>
      </c>
      <c r="C575">
        <f>average(output!C575:C595)</f>
        <v>0.06638071312</v>
      </c>
      <c r="D575">
        <f>average(output!D575:D595)</f>
        <v>0.03411172161</v>
      </c>
      <c r="E575">
        <f>average(output!E575:E595)</f>
        <v>0.2847201351</v>
      </c>
      <c r="F575">
        <f>average(output!F575:F595)</f>
        <v>0.5105319517</v>
      </c>
      <c r="G575">
        <f>average(output!G575:G595)</f>
        <v>0.06599272965</v>
      </c>
    </row>
    <row r="576">
      <c r="A576">
        <f>average(output!A576:A596)</f>
        <v>584</v>
      </c>
      <c r="B576">
        <f>average(output!B576:B596)</f>
        <v>0.03710601077</v>
      </c>
      <c r="C576">
        <f>average(output!C576:C596)</f>
        <v>0.06406723713</v>
      </c>
      <c r="D576">
        <f>average(output!D576:D596)</f>
        <v>0.03411172161</v>
      </c>
      <c r="E576">
        <f>average(output!E576:E596)</f>
        <v>0.2937812495</v>
      </c>
      <c r="F576">
        <f>average(output!F576:F596)</f>
        <v>0.5060977894</v>
      </c>
      <c r="G576">
        <f>average(output!G576:G596)</f>
        <v>0.06483599165</v>
      </c>
    </row>
    <row r="577">
      <c r="A577">
        <f>average(output!A577:A597)</f>
        <v>585</v>
      </c>
      <c r="B577">
        <f>average(output!B577:B597)</f>
        <v>0.0331377568</v>
      </c>
      <c r="C577">
        <f>average(output!C577:C597)</f>
        <v>0.06902755459</v>
      </c>
      <c r="D577">
        <f>average(output!D577:D597)</f>
        <v>0.03411172161</v>
      </c>
      <c r="E577">
        <f>average(output!E577:E597)</f>
        <v>0.2967574399</v>
      </c>
      <c r="F577">
        <f>average(output!F577:F597)</f>
        <v>0.5031215989</v>
      </c>
      <c r="G577">
        <f>average(output!G577:G597)</f>
        <v>0.06384392816</v>
      </c>
    </row>
    <row r="578">
      <c r="A578">
        <f>average(output!A578:A598)</f>
        <v>586</v>
      </c>
      <c r="B578">
        <f>average(output!B578:B598)</f>
        <v>0.03033663635</v>
      </c>
      <c r="C578">
        <f>average(output!C578:C598)</f>
        <v>0.07014800277</v>
      </c>
      <c r="D578">
        <f>average(output!D578:D598)</f>
        <v>0.03411172161</v>
      </c>
      <c r="E578">
        <f>average(output!E578:E598)</f>
        <v>0.2958237331</v>
      </c>
      <c r="F578">
        <f>average(output!F578:F598)</f>
        <v>0.5053624953</v>
      </c>
      <c r="G578">
        <f>average(output!G578:G598)</f>
        <v>0.06421741088</v>
      </c>
    </row>
    <row r="579">
      <c r="A579">
        <f>average(output!A579:A599)</f>
        <v>587</v>
      </c>
      <c r="B579">
        <f>average(output!B579:B599)</f>
        <v>0.03033663635</v>
      </c>
      <c r="C579">
        <f>average(output!C579:C599)</f>
        <v>0.06291177494</v>
      </c>
      <c r="D579">
        <f>average(output!D579:D599)</f>
        <v>0.03411172161</v>
      </c>
      <c r="E579">
        <f>average(output!E579:E599)</f>
        <v>0.3084287751</v>
      </c>
      <c r="F579">
        <f>average(output!F579:F599)</f>
        <v>0.4988265475</v>
      </c>
      <c r="G579">
        <f>average(output!G579:G599)</f>
        <v>0.0653845444</v>
      </c>
    </row>
    <row r="580">
      <c r="A580">
        <f>average(output!A580:A600)</f>
        <v>588</v>
      </c>
      <c r="B580">
        <f>average(output!B580:B600)</f>
        <v>0.03033663635</v>
      </c>
      <c r="C580">
        <f>average(output!C580:C600)</f>
        <v>0.06669106444</v>
      </c>
      <c r="D580">
        <f>average(output!D580:D600)</f>
        <v>0.0394027269</v>
      </c>
      <c r="E580">
        <f>average(output!E580:E600)</f>
        <v>0.3046494856</v>
      </c>
      <c r="F580">
        <f>average(output!F580:F600)</f>
        <v>0.4942914002</v>
      </c>
      <c r="G580">
        <f>average(output!G580:G600)</f>
        <v>0.06462868651</v>
      </c>
    </row>
    <row r="581">
      <c r="A581">
        <f>average(output!A581:A601)</f>
        <v>589</v>
      </c>
      <c r="B581">
        <f>average(output!B581:B601)</f>
        <v>0.03033663635</v>
      </c>
      <c r="C581">
        <f>average(output!C581:C601)</f>
        <v>0.07401707176</v>
      </c>
      <c r="D581">
        <f>average(output!D581:D601)</f>
        <v>0.0394027269</v>
      </c>
      <c r="E581">
        <f>average(output!E581:E601)</f>
        <v>0.298468167</v>
      </c>
      <c r="F581">
        <f>average(output!F581:F601)</f>
        <v>0.4924598983</v>
      </c>
      <c r="G581">
        <f>average(output!G581:G601)</f>
        <v>0.06531549969</v>
      </c>
    </row>
    <row r="582">
      <c r="A582">
        <f>average(output!A582:A602)</f>
        <v>590</v>
      </c>
      <c r="B582">
        <f>average(output!B582:B602)</f>
        <v>0.03033663635</v>
      </c>
      <c r="C582">
        <f>average(output!C582:C602)</f>
        <v>0.08404213442</v>
      </c>
      <c r="D582">
        <f>average(output!D582:D602)</f>
        <v>0.0394027269</v>
      </c>
      <c r="E582">
        <f>average(output!E582:E602)</f>
        <v>0.2896962371</v>
      </c>
      <c r="F582">
        <f>average(output!F582:F602)</f>
        <v>0.4921018604</v>
      </c>
      <c r="G582">
        <f>average(output!G582:G602)</f>
        <v>0.06442040481</v>
      </c>
    </row>
    <row r="583">
      <c r="A583">
        <f>average(output!A583:A603)</f>
        <v>591</v>
      </c>
      <c r="B583">
        <f>average(output!B583:B603)</f>
        <v>0.03033663635</v>
      </c>
      <c r="C583">
        <f>average(output!C583:C603)</f>
        <v>0.09096114134</v>
      </c>
      <c r="D583">
        <f>average(output!D583:D603)</f>
        <v>0.0394027269</v>
      </c>
      <c r="E583">
        <f>average(output!E583:E603)</f>
        <v>0.294580242</v>
      </c>
      <c r="F583">
        <f>average(output!F583:F603)</f>
        <v>0.4839618522</v>
      </c>
      <c r="G583">
        <f>average(output!G583:G603)</f>
        <v>0.06075740115</v>
      </c>
    </row>
    <row r="584">
      <c r="A584">
        <f>average(output!A584:A604)</f>
        <v>592</v>
      </c>
      <c r="B584">
        <f>average(output!B584:B604)</f>
        <v>0.03033663635</v>
      </c>
      <c r="C584">
        <f>average(output!C584:C604)</f>
        <v>0.105453895</v>
      </c>
      <c r="D584">
        <f>average(output!D584:D604)</f>
        <v>0.04354351365</v>
      </c>
      <c r="E584">
        <f>average(output!E584:E604)</f>
        <v>0.2852634718</v>
      </c>
      <c r="F584">
        <f>average(output!F584:F604)</f>
        <v>0.474645082</v>
      </c>
      <c r="G584">
        <f>average(output!G584:G604)</f>
        <v>0.06075740115</v>
      </c>
    </row>
    <row r="585">
      <c r="A585">
        <f>average(output!A585:A605)</f>
        <v>593</v>
      </c>
      <c r="B585">
        <f>average(output!B585:B605)</f>
        <v>0.03033663635</v>
      </c>
      <c r="C585">
        <f>average(output!C585:C605)</f>
        <v>0.1213269108</v>
      </c>
      <c r="D585">
        <f>average(output!D585:D605)</f>
        <v>0.0371943073</v>
      </c>
      <c r="E585">
        <f>average(output!E585:E605)</f>
        <v>0.2820888687</v>
      </c>
      <c r="F585">
        <f>average(output!F585:F605)</f>
        <v>0.4714704789</v>
      </c>
      <c r="G585">
        <f>average(output!G585:G605)</f>
        <v>0.05758279797</v>
      </c>
    </row>
    <row r="586">
      <c r="A586">
        <f>average(output!A586:A606)</f>
        <v>594</v>
      </c>
      <c r="B586">
        <f>average(output!B586:B606)</f>
        <v>0.03033663635</v>
      </c>
      <c r="C586">
        <f>average(output!C586:C606)</f>
        <v>0.1467237362</v>
      </c>
      <c r="D586">
        <f>average(output!D586:D606)</f>
        <v>0.0371943073</v>
      </c>
      <c r="E586">
        <f>average(output!E586:E606)</f>
        <v>0.2744324728</v>
      </c>
      <c r="F586">
        <f>average(output!F586:F606)</f>
        <v>0.4533565666</v>
      </c>
      <c r="G586">
        <f>average(output!G586:G606)</f>
        <v>0.0579562807</v>
      </c>
    </row>
    <row r="587">
      <c r="A587">
        <f>average(output!A587:A607)</f>
        <v>595</v>
      </c>
      <c r="B587">
        <f>average(output!B587:B607)</f>
        <v>0.03033663635</v>
      </c>
      <c r="C587">
        <f>average(output!C587:C607)</f>
        <v>0.1657713553</v>
      </c>
      <c r="D587">
        <f>average(output!D587:D607)</f>
        <v>0.0371943073</v>
      </c>
      <c r="E587">
        <f>average(output!E587:E607)</f>
        <v>0.2664959648</v>
      </c>
      <c r="F587">
        <f>average(output!F587:F607)</f>
        <v>0.4406581539</v>
      </c>
      <c r="G587">
        <f>average(output!G587:G607)</f>
        <v>0.05954358229</v>
      </c>
    </row>
    <row r="588">
      <c r="A588">
        <f>average(output!A588:A608)</f>
        <v>596</v>
      </c>
      <c r="B588">
        <f>average(output!B588:B608)</f>
        <v>0.03033663635</v>
      </c>
      <c r="C588">
        <f>average(output!C588:C608)</f>
        <v>0.1669257564</v>
      </c>
      <c r="D588">
        <f>average(output!D588:D608)</f>
        <v>0.03401970413</v>
      </c>
      <c r="E588">
        <f>average(output!E588:E608)</f>
        <v>0.2667845651</v>
      </c>
      <c r="F588">
        <f>average(output!F588:F608)</f>
        <v>0.4412353545</v>
      </c>
      <c r="G588">
        <f>average(output!G588:G608)</f>
        <v>0.06069798344</v>
      </c>
    </row>
    <row r="589">
      <c r="A589">
        <f>average(output!A589:A609)</f>
        <v>597</v>
      </c>
      <c r="B589">
        <f>average(output!B589:B609)</f>
        <v>0.03033663635</v>
      </c>
      <c r="C589">
        <f>average(output!C589:C609)</f>
        <v>0.1773565954</v>
      </c>
      <c r="D589">
        <f>average(output!D589:D609)</f>
        <v>0.02767049778</v>
      </c>
      <c r="E589">
        <f>average(output!E589:E609)</f>
        <v>0.2676915946</v>
      </c>
      <c r="F589">
        <f>average(output!F589:F609)</f>
        <v>0.436019935</v>
      </c>
      <c r="G589">
        <f>average(output!G589:G609)</f>
        <v>0.06092474081</v>
      </c>
    </row>
    <row r="590">
      <c r="A590">
        <f>average(output!A590:A610)</f>
        <v>598</v>
      </c>
      <c r="B590">
        <f>average(output!B590:B610)</f>
        <v>0.03033663635</v>
      </c>
      <c r="C590">
        <f>average(output!C590:C610)</f>
        <v>0.1845844866</v>
      </c>
      <c r="D590">
        <f>average(output!D590:D610)</f>
        <v>0.0246943073</v>
      </c>
      <c r="E590">
        <f>average(output!E590:E610)</f>
        <v>0.2630147239</v>
      </c>
      <c r="F590">
        <f>average(output!F590:F610)</f>
        <v>0.436019935</v>
      </c>
      <c r="G590">
        <f>average(output!G590:G610)</f>
        <v>0.06134991088</v>
      </c>
    </row>
    <row r="591">
      <c r="A591">
        <f>average(output!A591:A611)</f>
        <v>599</v>
      </c>
      <c r="B591">
        <f>average(output!B591:B611)</f>
        <v>0.02504563106</v>
      </c>
      <c r="C591">
        <f>average(output!C591:C611)</f>
        <v>0.1925209945</v>
      </c>
      <c r="D591">
        <f>average(output!D591:D611)</f>
        <v>0.0246943073</v>
      </c>
      <c r="E591">
        <f>average(output!E591:E611)</f>
        <v>0.2630147239</v>
      </c>
      <c r="F591">
        <f>average(output!F591:F611)</f>
        <v>0.436019935</v>
      </c>
      <c r="G591">
        <f>average(output!G591:G611)</f>
        <v>0.05870440823</v>
      </c>
    </row>
    <row r="592">
      <c r="A592">
        <f>average(output!A592:A612)</f>
        <v>600</v>
      </c>
      <c r="B592">
        <f>average(output!B592:B612)</f>
        <v>0.01869642471</v>
      </c>
      <c r="C592">
        <f>average(output!C592:C612)</f>
        <v>0.2020448041</v>
      </c>
      <c r="D592">
        <f>average(output!D592:D612)</f>
        <v>0.0246943073</v>
      </c>
      <c r="E592">
        <f>average(output!E592:E612)</f>
        <v>0.2693639302</v>
      </c>
      <c r="F592">
        <f>average(output!F592:F612)</f>
        <v>0.4296707287</v>
      </c>
      <c r="G592">
        <f>average(output!G592:G612)</f>
        <v>0.05552980506</v>
      </c>
    </row>
    <row r="593">
      <c r="A593">
        <f>average(output!A593:A613)</f>
        <v>601</v>
      </c>
      <c r="B593">
        <f>average(output!B593:B613)</f>
        <v>0.01416127732</v>
      </c>
      <c r="C593">
        <f>average(output!C593:C613)</f>
        <v>0.2170932477</v>
      </c>
      <c r="D593">
        <f>average(output!D593:D613)</f>
        <v>0.02902331163</v>
      </c>
      <c r="E593">
        <f>average(output!E593:E613)</f>
        <v>0.262148923</v>
      </c>
      <c r="F593">
        <f>average(output!F593:F613)</f>
        <v>0.424311009</v>
      </c>
      <c r="G593">
        <f>average(output!G593:G613)</f>
        <v>0.05326223136</v>
      </c>
    </row>
    <row r="594">
      <c r="A594">
        <f>average(output!A594:A614)</f>
        <v>602</v>
      </c>
      <c r="B594">
        <f>average(output!B594:B614)</f>
        <v>0.00983227299</v>
      </c>
      <c r="C594">
        <f>average(output!C594:C614)</f>
        <v>0.2230872537</v>
      </c>
      <c r="D594">
        <f>average(output!D594:D614)</f>
        <v>0.02902331163</v>
      </c>
      <c r="E594">
        <f>average(output!E594:E614)</f>
        <v>0.2724719333</v>
      </c>
      <c r="F594">
        <f>average(output!F594:F614)</f>
        <v>0.4166520014</v>
      </c>
      <c r="G594">
        <f>average(output!G594:G614)</f>
        <v>0.04893322703</v>
      </c>
    </row>
    <row r="595">
      <c r="A595">
        <f>average(output!A595:A615)</f>
        <v>603</v>
      </c>
      <c r="B595">
        <f>average(output!B595:B615)</f>
        <v>0.00983227299</v>
      </c>
      <c r="C595">
        <f>average(output!C595:C615)</f>
        <v>0.2262618568</v>
      </c>
      <c r="D595">
        <f>average(output!D595:D615)</f>
        <v>0.02822966084</v>
      </c>
      <c r="E595">
        <f>average(output!E595:E615)</f>
        <v>0.2835830444</v>
      </c>
      <c r="F595">
        <f>average(output!F595:F615)</f>
        <v>0.4079218426</v>
      </c>
      <c r="G595">
        <f>average(output!G595:G615)</f>
        <v>0.04417132227</v>
      </c>
    </row>
    <row r="596">
      <c r="A596">
        <f>average(output!A596:A616)</f>
        <v>604</v>
      </c>
      <c r="B596">
        <f>average(output!B596:B616)</f>
        <v>0.002506265664</v>
      </c>
      <c r="C596">
        <f>average(output!C596:C616)</f>
        <v>0.2341983648</v>
      </c>
      <c r="D596">
        <f>average(output!D596:D616)</f>
        <v>0.02487190748</v>
      </c>
      <c r="E596">
        <f>average(output!E596:E616)</f>
        <v>0.292130053</v>
      </c>
      <c r="F596">
        <f>average(output!F596:F616)</f>
        <v>0.4057850905</v>
      </c>
      <c r="G596">
        <f>average(output!G596:G616)</f>
        <v>0.04050831861</v>
      </c>
    </row>
    <row r="597">
      <c r="A597">
        <f>average(output!A597:A617)</f>
        <v>605</v>
      </c>
      <c r="B597">
        <f>average(output!B597:B617)</f>
        <v>0.003663003663</v>
      </c>
      <c r="C597">
        <f>average(output!C597:C617)</f>
        <v>0.2365118408</v>
      </c>
      <c r="D597">
        <f>average(output!D597:D617)</f>
        <v>0.02853491114</v>
      </c>
      <c r="E597">
        <f>average(output!E597:E617)</f>
        <v>0.2867319423</v>
      </c>
      <c r="F597">
        <f>average(output!F597:F617)</f>
        <v>0.4065562492</v>
      </c>
      <c r="G597">
        <f>average(output!G597:G617)</f>
        <v>0.03800205295</v>
      </c>
    </row>
    <row r="598">
      <c r="A598">
        <f>average(output!A598:A618)</f>
        <v>606</v>
      </c>
      <c r="B598">
        <f>average(output!B598:B618)</f>
        <v>0.003663003663</v>
      </c>
      <c r="C598">
        <f>average(output!C598:C618)</f>
        <v>0.2434562852</v>
      </c>
      <c r="D598">
        <f>average(output!D598:D618)</f>
        <v>0.02853491114</v>
      </c>
      <c r="E598">
        <f>average(output!E598:E618)</f>
        <v>0.2877240058</v>
      </c>
      <c r="F598">
        <f>average(output!F598:F618)</f>
        <v>0.4015959317</v>
      </c>
      <c r="G598">
        <f>average(output!G598:G618)</f>
        <v>0.03502586247</v>
      </c>
    </row>
    <row r="599">
      <c r="A599">
        <f>average(output!A599:A619)</f>
        <v>607</v>
      </c>
      <c r="B599">
        <f>average(output!B599:B619)</f>
        <v>0.01046572475</v>
      </c>
      <c r="C599">
        <f>average(output!C599:C619)</f>
        <v>0.2407351968</v>
      </c>
      <c r="D599">
        <f>average(output!D599:D619)</f>
        <v>0.03193627169</v>
      </c>
      <c r="E599">
        <f>average(output!E599:E619)</f>
        <v>0.2888577926</v>
      </c>
      <c r="F599">
        <f>average(output!F599:F619)</f>
        <v>0.3961537548</v>
      </c>
      <c r="G599">
        <f>average(output!G599:G619)</f>
        <v>0.03185125929</v>
      </c>
    </row>
    <row r="600">
      <c r="A600">
        <f>average(output!A600:A620)</f>
        <v>608</v>
      </c>
      <c r="B600">
        <f>average(output!B600:B620)</f>
        <v>0.01412872841</v>
      </c>
      <c r="C600">
        <f>average(output!C600:C620)</f>
        <v>0.2404299465</v>
      </c>
      <c r="D600">
        <f>average(output!D600:D620)</f>
        <v>0.03559927535</v>
      </c>
      <c r="E600">
        <f>average(output!E600:E620)</f>
        <v>0.2833632872</v>
      </c>
      <c r="F600">
        <f>average(output!F600:F620)</f>
        <v>0.3985957573</v>
      </c>
      <c r="G600">
        <f>average(output!G600:G620)</f>
        <v>0.02788300533</v>
      </c>
    </row>
    <row r="601">
      <c r="A601">
        <f>average(output!A601:A621)</f>
        <v>609</v>
      </c>
      <c r="B601">
        <f>average(output!B601:B621)</f>
        <v>0.01710491889</v>
      </c>
      <c r="C601">
        <f>average(output!C601:C621)</f>
        <v>0.2328241264</v>
      </c>
      <c r="D601">
        <f>average(output!D601:D621)</f>
        <v>0.03030827006</v>
      </c>
      <c r="E601">
        <f>average(output!E601:E621)</f>
        <v>0.2969214882</v>
      </c>
      <c r="F601">
        <f>average(output!F601:F621)</f>
        <v>0.3976036938</v>
      </c>
      <c r="G601">
        <f>average(output!G601:G621)</f>
        <v>0.02523750268</v>
      </c>
    </row>
    <row r="602">
      <c r="A602">
        <f>average(output!A602:A622)</f>
        <v>610</v>
      </c>
      <c r="B602">
        <f>average(output!B602:B622)</f>
        <v>0.01710491889</v>
      </c>
      <c r="C602">
        <f>average(output!C602:C622)</f>
        <v>0.225498119</v>
      </c>
      <c r="D602">
        <f>average(output!D602:D622)</f>
        <v>0.04221303196</v>
      </c>
      <c r="E602">
        <f>average(output!E602:E622)</f>
        <v>0.3060789974</v>
      </c>
      <c r="F602">
        <f>average(output!F602:F622)</f>
        <v>0.3875304337</v>
      </c>
      <c r="G602">
        <f>average(output!G602:G622)</f>
        <v>0.02157449902</v>
      </c>
    </row>
    <row r="603">
      <c r="A603">
        <f>average(output!A603:A623)</f>
        <v>611</v>
      </c>
      <c r="B603">
        <f>average(output!B603:B623)</f>
        <v>0.02576292755</v>
      </c>
      <c r="C603">
        <f>average(output!C603:C623)</f>
        <v>0.2154730564</v>
      </c>
      <c r="D603">
        <f>average(output!D603:D623)</f>
        <v>0.04221303196</v>
      </c>
      <c r="E603">
        <f>average(output!E603:E623)</f>
        <v>0.299699412</v>
      </c>
      <c r="F603">
        <f>average(output!F603:F623)</f>
        <v>0.3977833387</v>
      </c>
      <c r="G603">
        <f>average(output!G603:G623)</f>
        <v>0.01906823335</v>
      </c>
    </row>
    <row r="604">
      <c r="A604">
        <f>average(output!A604:A624)</f>
        <v>612</v>
      </c>
      <c r="B604">
        <f>average(output!B604:B624)</f>
        <v>0.0321121339</v>
      </c>
      <c r="C604">
        <f>average(output!C604:C624)</f>
        <v>0.2048910458</v>
      </c>
      <c r="D604">
        <f>average(output!D604:D624)</f>
        <v>0.04856223831</v>
      </c>
      <c r="E604">
        <f>average(output!E604:E624)</f>
        <v>0.3060486184</v>
      </c>
      <c r="F604">
        <f>average(output!F604:F624)</f>
        <v>0.3893177302</v>
      </c>
      <c r="G604">
        <f>average(output!G604:G624)</f>
        <v>0.01906823335</v>
      </c>
    </row>
    <row r="605">
      <c r="A605">
        <f>average(output!A605:A625)</f>
        <v>613</v>
      </c>
      <c r="B605">
        <f>average(output!B605:B625)</f>
        <v>0.0321121339</v>
      </c>
      <c r="C605">
        <f>average(output!C605:C625)</f>
        <v>0.1903982922</v>
      </c>
      <c r="D605">
        <f>average(output!D605:D625)</f>
        <v>0.0523579595</v>
      </c>
      <c r="E605">
        <f>average(output!E605:E625)</f>
        <v>0.3153653886</v>
      </c>
      <c r="F605">
        <f>average(output!F605:F625)</f>
        <v>0.3906979925</v>
      </c>
      <c r="G605">
        <f>average(output!G605:G625)</f>
        <v>0.01906823335</v>
      </c>
    </row>
    <row r="606">
      <c r="A606">
        <f>average(output!A606:A626)</f>
        <v>614</v>
      </c>
      <c r="B606">
        <f>average(output!B606:B626)</f>
        <v>0.03740313919</v>
      </c>
      <c r="C606">
        <f>average(output!C606:C626)</f>
        <v>0.1745252763</v>
      </c>
      <c r="D606">
        <f>average(output!D606:D626)</f>
        <v>0.05976536691</v>
      </c>
      <c r="E606">
        <f>average(output!E606:E626)</f>
        <v>0.3248891981</v>
      </c>
      <c r="F606">
        <f>average(output!F606:F626)</f>
        <v>0.3843487861</v>
      </c>
      <c r="G606">
        <f>average(output!G606:G626)</f>
        <v>0.01906823335</v>
      </c>
    </row>
    <row r="607">
      <c r="A607">
        <f>average(output!A607:A627)</f>
        <v>615</v>
      </c>
      <c r="B607">
        <f>average(output!B607:B627)</f>
        <v>0.04106614285</v>
      </c>
      <c r="C607">
        <f>average(output!C607:C627)</f>
        <v>0.1491284509</v>
      </c>
      <c r="D607">
        <f>average(output!D607:D627)</f>
        <v>0.08174338889</v>
      </c>
      <c r="E607">
        <f>average(output!E607:E627)</f>
        <v>0.3258659991</v>
      </c>
      <c r="F607">
        <f>average(output!F607:F627)</f>
        <v>0.3863023881</v>
      </c>
      <c r="G607">
        <f>average(output!G607:G627)</f>
        <v>0.01589363018</v>
      </c>
    </row>
    <row r="608">
      <c r="A608">
        <f>average(output!A608:A628)</f>
        <v>616</v>
      </c>
      <c r="B608">
        <f>average(output!B608:B628)</f>
        <v>0.04106614285</v>
      </c>
      <c r="C608">
        <f>average(output!C608:C628)</f>
        <v>0.1300808319</v>
      </c>
      <c r="D608">
        <f>average(output!D608:D628)</f>
        <v>0.09960053174</v>
      </c>
      <c r="E608">
        <f>average(output!E608:E628)</f>
        <v>0.3330088562</v>
      </c>
      <c r="F608">
        <f>average(output!F608:F628)</f>
        <v>0.3851119119</v>
      </c>
      <c r="G608">
        <f>average(output!G608:G628)</f>
        <v>0.01113172542</v>
      </c>
    </row>
    <row r="609">
      <c r="A609">
        <f>average(output!A609:A629)</f>
        <v>617</v>
      </c>
      <c r="B609">
        <f>average(output!B609:B629)</f>
        <v>0.04404233333</v>
      </c>
      <c r="C609">
        <f>average(output!C609:C629)</f>
        <v>0.1465851609</v>
      </c>
      <c r="D609">
        <f>average(output!D609:D629)</f>
        <v>0.1085291032</v>
      </c>
      <c r="E609">
        <f>average(output!E609:E629)</f>
        <v>0.3229980337</v>
      </c>
      <c r="F609">
        <f>average(output!F609:F629)</f>
        <v>0.3710426478</v>
      </c>
      <c r="G609">
        <f>average(output!G609:G629)</f>
        <v>0.006802721088</v>
      </c>
    </row>
    <row r="610">
      <c r="A610">
        <f>average(output!A610:A630)</f>
        <v>618</v>
      </c>
      <c r="B610">
        <f>average(output!B610:B630)</f>
        <v>0.04404233333</v>
      </c>
      <c r="C610">
        <f>average(output!C610:C630)</f>
        <v>0.1508368616</v>
      </c>
      <c r="D610">
        <f>average(output!D610:D630)</f>
        <v>0.1144814841</v>
      </c>
      <c r="E610">
        <f>average(output!E610:E630)</f>
        <v>0.3212973534</v>
      </c>
      <c r="F610">
        <f>average(output!F610:F630)</f>
        <v>0.365940607</v>
      </c>
      <c r="G610">
        <f>average(output!G610:G630)</f>
        <v>0.003401360544</v>
      </c>
    </row>
    <row r="611">
      <c r="A611">
        <f>average(output!A611:A631)</f>
        <v>619</v>
      </c>
      <c r="B611">
        <f>average(output!B611:B631)</f>
        <v>0.04404233333</v>
      </c>
      <c r="C611">
        <f>average(output!C611:C631)</f>
        <v>0.1533311926</v>
      </c>
      <c r="D611">
        <f>average(output!D611:D631)</f>
        <v>0.1208306905</v>
      </c>
      <c r="E611">
        <f>average(output!E611:E631)</f>
        <v>0.3269662877</v>
      </c>
      <c r="F611">
        <f>average(output!F611:F631)</f>
        <v>0.3548294959</v>
      </c>
      <c r="G611">
        <f>average(output!G611:G631)</f>
        <v>0</v>
      </c>
    </row>
    <row r="612">
      <c r="A612">
        <f>average(output!A612:A632)</f>
        <v>620</v>
      </c>
      <c r="B612">
        <f>average(output!B612:B632)</f>
        <v>0.05084505442</v>
      </c>
      <c r="C612">
        <f>average(output!C612:C632)</f>
        <v>0.1521974058</v>
      </c>
      <c r="D612">
        <f>average(output!D612:D632)</f>
        <v>0.1208306905</v>
      </c>
      <c r="E612">
        <f>average(output!E612:E632)</f>
        <v>0.3315014351</v>
      </c>
      <c r="F612">
        <f>average(output!F612:F632)</f>
        <v>0.3446254143</v>
      </c>
      <c r="G612">
        <f>average(output!G612:G632)</f>
        <v>0</v>
      </c>
    </row>
    <row r="613">
      <c r="A613">
        <f>average(output!A613:A633)</f>
        <v>621</v>
      </c>
      <c r="B613">
        <f>average(output!B613:B633)</f>
        <v>0.06274981632</v>
      </c>
      <c r="C613">
        <f>average(output!C613:C633)</f>
        <v>0.1466418502</v>
      </c>
      <c r="D613">
        <f>average(output!D613:D633)</f>
        <v>0.1208306905</v>
      </c>
      <c r="E613">
        <f>average(output!E613:E633)</f>
        <v>0.3322950859</v>
      </c>
      <c r="F613">
        <f>average(output!F613:F633)</f>
        <v>0.3374825571</v>
      </c>
      <c r="G613">
        <f>average(output!G613:G633)</f>
        <v>0</v>
      </c>
    </row>
    <row r="614">
      <c r="A614">
        <f>average(output!A614:A634)</f>
        <v>622</v>
      </c>
      <c r="B614">
        <f>average(output!B614:B634)</f>
        <v>0.06274981632</v>
      </c>
      <c r="C614">
        <f>average(output!C614:C634)</f>
        <v>0.1372623408</v>
      </c>
      <c r="D614">
        <f>average(output!D614:D634)</f>
        <v>0.1244381941</v>
      </c>
      <c r="E614">
        <f>average(output!E614:E634)</f>
        <v>0.3395100931</v>
      </c>
      <c r="F614">
        <f>average(output!F614:F634)</f>
        <v>0.3360395557</v>
      </c>
      <c r="G614">
        <f>average(output!G614:G634)</f>
        <v>0</v>
      </c>
    </row>
    <row r="615">
      <c r="A615">
        <f>average(output!A615:A635)</f>
        <v>623</v>
      </c>
      <c r="B615">
        <f>average(output!B615:B635)</f>
        <v>0.06274981632</v>
      </c>
      <c r="C615">
        <f>average(output!C615:C635)</f>
        <v>0.1285627071</v>
      </c>
      <c r="D615">
        <f>average(output!D615:D635)</f>
        <v>0.136342956</v>
      </c>
      <c r="E615">
        <f>average(output!E615:E635)</f>
        <v>0.3367628403</v>
      </c>
      <c r="F615">
        <f>average(output!F615:F635)</f>
        <v>0.3355816802</v>
      </c>
      <c r="G615">
        <f>average(output!G615:G635)</f>
        <v>0</v>
      </c>
    </row>
    <row r="616">
      <c r="A616">
        <f>average(output!A616:A636)</f>
        <v>624</v>
      </c>
      <c r="B616">
        <f>average(output!B616:B636)</f>
        <v>0.0657260068</v>
      </c>
      <c r="C616">
        <f>average(output!C616:C636)</f>
        <v>0.1295547706</v>
      </c>
      <c r="D616">
        <f>average(output!D616:D636)</f>
        <v>0.138327083</v>
      </c>
      <c r="E616">
        <f>average(output!E616:E636)</f>
        <v>0.3417231578</v>
      </c>
      <c r="F616">
        <f>average(output!F616:F636)</f>
        <v>0.3246689818</v>
      </c>
      <c r="G616">
        <f>average(output!G616:G636)</f>
        <v>0</v>
      </c>
    </row>
    <row r="617">
      <c r="A617">
        <f>average(output!A617:A637)</f>
        <v>625</v>
      </c>
      <c r="B617">
        <f>average(output!B617:B637)</f>
        <v>0.0657260068</v>
      </c>
      <c r="C617">
        <f>average(output!C617:C637)</f>
        <v>0.1311420722</v>
      </c>
      <c r="D617">
        <f>average(output!D617:D637)</f>
        <v>0.134358829</v>
      </c>
      <c r="E617">
        <f>average(output!E617:E637)</f>
        <v>0.3544215705</v>
      </c>
      <c r="F617">
        <f>average(output!F617:F637)</f>
        <v>0.3143515215</v>
      </c>
      <c r="G617">
        <f>average(output!G617:G637)</f>
        <v>0</v>
      </c>
    </row>
    <row r="618">
      <c r="A618">
        <f>average(output!A618:A638)</f>
        <v>626</v>
      </c>
      <c r="B618">
        <f>average(output!B618:B638)</f>
        <v>0.06999951107</v>
      </c>
      <c r="C618">
        <f>average(output!C618:C638)</f>
        <v>0.1396890808</v>
      </c>
      <c r="D618">
        <f>average(output!D618:D638)</f>
        <v>0.133341328</v>
      </c>
      <c r="E618">
        <f>average(output!E618:E638)</f>
        <v>0.3503515664</v>
      </c>
      <c r="F618">
        <f>average(output!F618:F638)</f>
        <v>0.3066185138</v>
      </c>
      <c r="G618">
        <f>average(output!G618:G638)</f>
        <v>0</v>
      </c>
    </row>
    <row r="619">
      <c r="A619">
        <f>average(output!A619:A639)</f>
        <v>627</v>
      </c>
      <c r="B619">
        <f>average(output!B619:B639)</f>
        <v>0.07529051636</v>
      </c>
      <c r="C619">
        <f>average(output!C619:C639)</f>
        <v>0.1396890808</v>
      </c>
      <c r="D619">
        <f>average(output!D619:D639)</f>
        <v>0.1359868306</v>
      </c>
      <c r="E619">
        <f>average(output!E619:E639)</f>
        <v>0.3450605611</v>
      </c>
      <c r="F619">
        <f>average(output!F619:F639)</f>
        <v>0.3039730111</v>
      </c>
      <c r="G619">
        <f>average(output!G619:G639)</f>
        <v>0</v>
      </c>
    </row>
    <row r="620">
      <c r="A620">
        <f>average(output!A620:A640)</f>
        <v>628</v>
      </c>
      <c r="B620">
        <f>average(output!B620:B640)</f>
        <v>0.07420208099</v>
      </c>
      <c r="C620">
        <f>average(output!C620:C640)</f>
        <v>0.1519339787</v>
      </c>
      <c r="D620">
        <f>average(output!D620:D640)</f>
        <v>0.1382997558</v>
      </c>
      <c r="E620">
        <f>average(output!E620:E640)</f>
        <v>0.3375775679</v>
      </c>
      <c r="F620">
        <f>average(output!F620:F640)</f>
        <v>0.2979866166</v>
      </c>
      <c r="G620">
        <f>average(output!G620:G640)</f>
        <v>0</v>
      </c>
    </row>
    <row r="621">
      <c r="A621">
        <f>average(output!A621:A641)</f>
        <v>629</v>
      </c>
      <c r="B621">
        <f>average(output!B621:B641)</f>
        <v>0.07583008262</v>
      </c>
      <c r="C621">
        <f>average(output!C621:C641)</f>
        <v>0.1720804989</v>
      </c>
      <c r="D621">
        <f>average(output!D621:D641)</f>
        <v>0.1346367521</v>
      </c>
      <c r="E621">
        <f>average(output!E621:E641)</f>
        <v>0.3298445602</v>
      </c>
      <c r="F621">
        <f>average(output!F621:F641)</f>
        <v>0.2876081062</v>
      </c>
      <c r="G621">
        <f>average(output!G621:G641)</f>
        <v>0</v>
      </c>
    </row>
    <row r="622">
      <c r="A622">
        <f>average(output!A622:A642)</f>
        <v>630</v>
      </c>
      <c r="B622">
        <f>average(output!B622:B642)</f>
        <v>0.07814489743</v>
      </c>
      <c r="C622">
        <f>average(output!C622:C642)</f>
        <v>0.1902683296</v>
      </c>
      <c r="D622">
        <f>average(output!D622:D642)</f>
        <v>0.1372822548</v>
      </c>
      <c r="E622">
        <f>average(output!E622:E642)</f>
        <v>0.3109953539</v>
      </c>
      <c r="F622">
        <f>average(output!F622:F642)</f>
        <v>0.2833091644</v>
      </c>
      <c r="G622">
        <f>average(output!G622:G642)</f>
        <v>0</v>
      </c>
    </row>
    <row r="623">
      <c r="A623">
        <f>average(output!A623:A643)</f>
        <v>631</v>
      </c>
      <c r="B623">
        <f>average(output!B623:B643)</f>
        <v>0.08065116309</v>
      </c>
      <c r="C623">
        <f>average(output!C623:C643)</f>
        <v>0.2103184549</v>
      </c>
      <c r="D623">
        <f>average(output!D623:D643)</f>
        <v>0.1278837585</v>
      </c>
      <c r="E623">
        <f>average(output!E623:E643)</f>
        <v>0.2997171584</v>
      </c>
      <c r="F623">
        <f>average(output!F623:F643)</f>
        <v>0.2814294651</v>
      </c>
      <c r="G623">
        <f>average(output!G623:G643)</f>
        <v>0</v>
      </c>
    </row>
    <row r="624">
      <c r="A624">
        <f>average(output!A624:A644)</f>
        <v>632</v>
      </c>
      <c r="B624">
        <f>average(output!B624:B644)</f>
        <v>0.07199315444</v>
      </c>
      <c r="C624">
        <f>average(output!C624:C644)</f>
        <v>0.2303685802</v>
      </c>
      <c r="D624">
        <f>average(output!D624:D644)</f>
        <v>0.1303900242</v>
      </c>
      <c r="E624">
        <f>average(output!E624:E644)</f>
        <v>0.303590478</v>
      </c>
      <c r="F624">
        <f>average(output!F624:F644)</f>
        <v>0.2636577632</v>
      </c>
      <c r="G624">
        <f>average(output!G624:G644)</f>
        <v>0</v>
      </c>
    </row>
    <row r="625">
      <c r="A625">
        <f>average(output!A625:A645)</f>
        <v>633</v>
      </c>
      <c r="B625">
        <f>average(output!B625:B645)</f>
        <v>0.06564394809</v>
      </c>
      <c r="C625">
        <f>average(output!C625:C645)</f>
        <v>0.2443741824</v>
      </c>
      <c r="D625">
        <f>average(output!D625:D645)</f>
        <v>0.1296430588</v>
      </c>
      <c r="E625">
        <f>average(output!E625:E645)</f>
        <v>0.2981749785</v>
      </c>
      <c r="F625">
        <f>average(output!F625:F645)</f>
        <v>0.2621638322</v>
      </c>
      <c r="G625">
        <f>average(output!G625:G645)</f>
        <v>0</v>
      </c>
    </row>
    <row r="626">
      <c r="A626">
        <f>average(output!A626:A646)</f>
        <v>634</v>
      </c>
      <c r="B626">
        <f>average(output!B626:B646)</f>
        <v>0.06564394809</v>
      </c>
      <c r="C626">
        <f>average(output!C626:C646)</f>
        <v>0.2658027539</v>
      </c>
      <c r="D626">
        <f>average(output!D626:D646)</f>
        <v>0.1240875032</v>
      </c>
      <c r="E626">
        <f>average(output!E626:E646)</f>
        <v>0.288651169</v>
      </c>
      <c r="F626">
        <f>average(output!F626:F646)</f>
        <v>0.2558146259</v>
      </c>
      <c r="G626">
        <f>average(output!G626:G646)</f>
        <v>0</v>
      </c>
    </row>
    <row r="627">
      <c r="A627">
        <f>average(output!A627:A647)</f>
        <v>635</v>
      </c>
      <c r="B627">
        <f>average(output!B627:B647)</f>
        <v>0.0603529428</v>
      </c>
      <c r="C627">
        <f>average(output!C627:C647)</f>
        <v>0.2836598967</v>
      </c>
      <c r="D627">
        <f>average(output!D627:D647)</f>
        <v>0.1164816831</v>
      </c>
      <c r="E627">
        <f>average(output!E627:E647)</f>
        <v>0.2876591055</v>
      </c>
      <c r="F627">
        <f>average(output!F627:F647)</f>
        <v>0.2518463719</v>
      </c>
      <c r="G627">
        <f>average(output!G627:G647)</f>
        <v>0</v>
      </c>
    </row>
    <row r="628">
      <c r="A628">
        <f>average(output!A628:A648)</f>
        <v>636</v>
      </c>
      <c r="B628">
        <f>average(output!B628:B648)</f>
        <v>0.05668993913</v>
      </c>
      <c r="C628">
        <f>average(output!C628:C648)</f>
        <v>0.30406806</v>
      </c>
      <c r="D628">
        <f>average(output!D628:D648)</f>
        <v>0.09450366111</v>
      </c>
      <c r="E628">
        <f>average(output!E628:E648)</f>
        <v>0.2905371798</v>
      </c>
      <c r="F628">
        <f>average(output!F628:F648)</f>
        <v>0.25420116</v>
      </c>
      <c r="G628">
        <f>average(output!G628:G648)</f>
        <v>0</v>
      </c>
    </row>
    <row r="629">
      <c r="A629">
        <f>average(output!A629:A649)</f>
        <v>637</v>
      </c>
      <c r="B629">
        <f>average(output!B629:B649)</f>
        <v>0.05668993913</v>
      </c>
      <c r="C629">
        <f>average(output!C629:C649)</f>
        <v>0.3343710903</v>
      </c>
      <c r="D629">
        <f>average(output!D629:D649)</f>
        <v>0.07664651826</v>
      </c>
      <c r="E629">
        <f>average(output!E629:E649)</f>
        <v>0.2829614222</v>
      </c>
      <c r="F629">
        <f>average(output!F629:F649)</f>
        <v>0.2493310301</v>
      </c>
      <c r="G629">
        <f>average(output!G629:G649)</f>
        <v>0</v>
      </c>
    </row>
    <row r="630">
      <c r="A630">
        <f>average(output!A630:A650)</f>
        <v>638</v>
      </c>
      <c r="B630">
        <f>average(output!B630:B650)</f>
        <v>0.05688835183</v>
      </c>
      <c r="C630">
        <f>average(output!C630:C650)</f>
        <v>0.3294107728</v>
      </c>
      <c r="D630">
        <f>average(output!D630:D650)</f>
        <v>0.07089255</v>
      </c>
      <c r="E630">
        <f>average(output!E630:E650)</f>
        <v>0.2895090413</v>
      </c>
      <c r="F630">
        <f>average(output!F630:F650)</f>
        <v>0.2532992841</v>
      </c>
      <c r="G630">
        <f>average(output!G630:G650)</f>
        <v>0</v>
      </c>
    </row>
    <row r="631">
      <c r="A631">
        <f>average(output!A631:A651)</f>
        <v>639</v>
      </c>
      <c r="B631">
        <f>average(output!B631:B651)</f>
        <v>0.06165025659</v>
      </c>
      <c r="C631">
        <f>average(output!C631:C651)</f>
        <v>0.3163155347</v>
      </c>
      <c r="D631">
        <f>average(output!D631:D651)</f>
        <v>0.06494016905</v>
      </c>
      <c r="E631">
        <f>average(output!E631:E651)</f>
        <v>0.2918899936</v>
      </c>
      <c r="F631">
        <f>average(output!F631:F651)</f>
        <v>0.265204046</v>
      </c>
      <c r="G631">
        <f>average(output!G631:G651)</f>
        <v>0</v>
      </c>
    </row>
    <row r="632">
      <c r="A632">
        <f>average(output!A632:A652)</f>
        <v>640</v>
      </c>
      <c r="B632">
        <f>average(output!B632:B652)</f>
        <v>0.06694126188</v>
      </c>
      <c r="C632">
        <f>average(output!C632:C652)</f>
        <v>0.3089081273</v>
      </c>
      <c r="D632">
        <f>average(output!D632:D652)</f>
        <v>0.06388196799</v>
      </c>
      <c r="E632">
        <f>average(output!E632:E652)</f>
        <v>0.2918899936</v>
      </c>
      <c r="F632">
        <f>average(output!F632:F652)</f>
        <v>0.2683786492</v>
      </c>
      <c r="G632">
        <f>average(output!G632:G652)</f>
        <v>0</v>
      </c>
    </row>
    <row r="633">
      <c r="A633">
        <f>average(output!A633:A653)</f>
        <v>641</v>
      </c>
      <c r="B633">
        <f>average(output!B633:B653)</f>
        <v>0.0601385408</v>
      </c>
      <c r="C633">
        <f>average(output!C633:C653)</f>
        <v>0.306867311</v>
      </c>
      <c r="D633">
        <f>average(output!D633:D653)</f>
        <v>0.06388196799</v>
      </c>
      <c r="E633">
        <f>average(output!E633:E653)</f>
        <v>0.3000532589</v>
      </c>
      <c r="F633">
        <f>average(output!F633:F653)</f>
        <v>0.2690589213</v>
      </c>
      <c r="G633">
        <f>average(output!G633:G653)</f>
        <v>0</v>
      </c>
    </row>
    <row r="634">
      <c r="A634">
        <f>average(output!A634:A654)</f>
        <v>642</v>
      </c>
      <c r="B634">
        <f>average(output!B634:B654)</f>
        <v>0.04823377889</v>
      </c>
      <c r="C634">
        <f>average(output!C634:C654)</f>
        <v>0.3097017781</v>
      </c>
      <c r="D634">
        <f>average(output!D634:D654)</f>
        <v>0.06388196799</v>
      </c>
      <c r="E634">
        <f>average(output!E634:E654)</f>
        <v>0.310824234</v>
      </c>
      <c r="F634">
        <f>average(output!F634:F654)</f>
        <v>0.267358241</v>
      </c>
      <c r="G634">
        <f>average(output!G634:G654)</f>
        <v>0</v>
      </c>
    </row>
    <row r="635">
      <c r="A635">
        <f>average(output!A635:A655)</f>
        <v>643</v>
      </c>
      <c r="B635">
        <f>average(output!B635:B655)</f>
        <v>0.04823377889</v>
      </c>
      <c r="C635">
        <f>average(output!C635:C655)</f>
        <v>0.3070562755</v>
      </c>
      <c r="D635">
        <f>average(output!D635:D655)</f>
        <v>0.05594546006</v>
      </c>
      <c r="E635">
        <f>average(output!E635:E655)</f>
        <v>0.3161152393</v>
      </c>
      <c r="F635">
        <f>average(output!F635:F655)</f>
        <v>0.2726492463</v>
      </c>
      <c r="G635">
        <f>average(output!G635:G655)</f>
        <v>0</v>
      </c>
    </row>
    <row r="636">
      <c r="A636">
        <f>average(output!A636:A656)</f>
        <v>644</v>
      </c>
      <c r="B636">
        <f>average(output!B636:B656)</f>
        <v>0.05189678255</v>
      </c>
      <c r="C636">
        <f>average(output!C636:C656)</f>
        <v>0.3047668982</v>
      </c>
      <c r="D636">
        <f>average(output!D636:D656)</f>
        <v>0.04770370181</v>
      </c>
      <c r="E636">
        <f>average(output!E636:E656)</f>
        <v>0.3225254957</v>
      </c>
      <c r="F636">
        <f>average(output!F636:F656)</f>
        <v>0.2731071218</v>
      </c>
      <c r="G636">
        <f>average(output!G636:G656)</f>
        <v>0</v>
      </c>
    </row>
    <row r="637">
      <c r="A637">
        <f>average(output!A637:A657)</f>
        <v>645</v>
      </c>
      <c r="B637">
        <f>average(output!B637:B657)</f>
        <v>0.04892059208</v>
      </c>
      <c r="C637">
        <f>average(output!C637:C657)</f>
        <v>0.3026410478</v>
      </c>
      <c r="D637">
        <f>average(output!D637:D657)</f>
        <v>0.04175132086</v>
      </c>
      <c r="E637">
        <f>average(output!E637:E657)</f>
        <v>0.3289030467</v>
      </c>
      <c r="F637">
        <f>average(output!F637:F657)</f>
        <v>0.2777839925</v>
      </c>
      <c r="G637">
        <f>average(output!G637:G657)</f>
        <v>0</v>
      </c>
    </row>
    <row r="638">
      <c r="A638">
        <f>average(output!A638:A658)</f>
        <v>646</v>
      </c>
      <c r="B638">
        <f>average(output!B638:B658)</f>
        <v>0.04892059208</v>
      </c>
      <c r="C638">
        <f>average(output!C638:C658)</f>
        <v>0.2965185989</v>
      </c>
      <c r="D638">
        <f>average(output!D638:D658)</f>
        <v>0.04175132086</v>
      </c>
      <c r="E638">
        <f>average(output!E638:E658)</f>
        <v>0.330943863</v>
      </c>
      <c r="F638">
        <f>average(output!F638:F658)</f>
        <v>0.2818656252</v>
      </c>
      <c r="G638">
        <f>average(output!G638:G658)</f>
        <v>0</v>
      </c>
    </row>
    <row r="639">
      <c r="A639">
        <f>average(output!A639:A659)</f>
        <v>647</v>
      </c>
      <c r="B639">
        <f>average(output!B639:B659)</f>
        <v>0.04098408414</v>
      </c>
      <c r="C639">
        <f>average(output!C639:C659)</f>
        <v>0.2840469435</v>
      </c>
      <c r="D639">
        <f>average(output!D639:D659)</f>
        <v>0.03910581822</v>
      </c>
      <c r="E639">
        <f>average(output!E639:E659)</f>
        <v>0.3509740974</v>
      </c>
      <c r="F639">
        <f>average(output!F639:F659)</f>
        <v>0.2848890568</v>
      </c>
      <c r="G639">
        <f>average(output!G639:G659)</f>
        <v>0</v>
      </c>
    </row>
    <row r="640">
      <c r="A640">
        <f>average(output!A640:A660)</f>
        <v>648</v>
      </c>
      <c r="B640">
        <f>average(output!B640:B660)</f>
        <v>0.03569307885</v>
      </c>
      <c r="C640">
        <f>average(output!C640:C660)</f>
        <v>0.2706801933</v>
      </c>
      <c r="D640">
        <f>average(output!D640:D660)</f>
        <v>0.03896658123</v>
      </c>
      <c r="E640">
        <f>average(output!E640:E660)</f>
        <v>0.3729735404</v>
      </c>
      <c r="F640">
        <f>average(output!F640:F660)</f>
        <v>0.2816866062</v>
      </c>
      <c r="G640">
        <f>average(output!G640:G660)</f>
        <v>0</v>
      </c>
    </row>
    <row r="641">
      <c r="A641">
        <f>average(output!A641:A661)</f>
        <v>648.5</v>
      </c>
      <c r="B641">
        <f>average(output!B641:B661)</f>
        <v>0.03147773279</v>
      </c>
      <c r="C641">
        <f>average(output!C641:C661)</f>
        <v>0.264214203</v>
      </c>
      <c r="D641">
        <f>average(output!D641:D661)</f>
        <v>0.0349149103</v>
      </c>
      <c r="E641">
        <f>average(output!E641:E661)</f>
        <v>0.3816222174</v>
      </c>
      <c r="F641">
        <f>average(output!F641:F661)</f>
        <v>0.2877709365</v>
      </c>
      <c r="G641">
        <f>average(output!G641:G661)</f>
        <v>0</v>
      </c>
    </row>
    <row r="642">
      <c r="A642">
        <f>average(output!A642:A662)</f>
        <v>649</v>
      </c>
      <c r="B642">
        <f>average(output!B642:B662)</f>
        <v>0.02728650236</v>
      </c>
      <c r="C642">
        <f>average(output!C642:C662)</f>
        <v>0.2518044242</v>
      </c>
      <c r="D642">
        <f>average(output!D642:D662)</f>
        <v>0.03675253715</v>
      </c>
      <c r="E642">
        <f>average(output!E642:E662)</f>
        <v>0.3900116909</v>
      </c>
      <c r="F642">
        <f>average(output!F642:F662)</f>
        <v>0.2941448454</v>
      </c>
      <c r="G642">
        <f>average(output!G642:G662)</f>
        <v>0</v>
      </c>
    </row>
    <row r="643">
      <c r="A643">
        <f>average(output!A643:A663)</f>
        <v>649.5</v>
      </c>
      <c r="B643">
        <f>average(output!B643:B663)</f>
        <v>0.02262957965</v>
      </c>
      <c r="C643">
        <f>average(output!C643:C663)</f>
        <v>0.2411022008</v>
      </c>
      <c r="D643">
        <f>average(output!D643:D663)</f>
        <v>0.03570792502</v>
      </c>
      <c r="E643">
        <f>average(output!E643:E663)</f>
        <v>0.4024197478</v>
      </c>
      <c r="F643">
        <f>average(output!F643:F663)</f>
        <v>0.2981405467</v>
      </c>
      <c r="G643">
        <f>average(output!G643:G663)</f>
        <v>0</v>
      </c>
    </row>
    <row r="644">
      <c r="A644">
        <f>average(output!A644:A664)</f>
        <v>650</v>
      </c>
      <c r="B644">
        <f>average(output!B644:B664)</f>
        <v>0.02086475616</v>
      </c>
      <c r="C644">
        <f>average(output!C644:C664)</f>
        <v>0.2305168814</v>
      </c>
      <c r="D644">
        <f>average(output!D644:D664)</f>
        <v>0.03471241597</v>
      </c>
      <c r="E644">
        <f>average(output!E644:E664)</f>
        <v>0.4106116215</v>
      </c>
      <c r="F644">
        <f>average(output!F644:F664)</f>
        <v>0.303294325</v>
      </c>
      <c r="G644">
        <f>average(output!G644:G664)</f>
        <v>0</v>
      </c>
    </row>
    <row r="645">
      <c r="A645">
        <f>average(output!A645:A665)</f>
        <v>650.5</v>
      </c>
      <c r="B645">
        <f>average(output!B645:B665)</f>
        <v>0.02216880342</v>
      </c>
      <c r="C645">
        <f>average(output!C645:C665)</f>
        <v>0.218608397</v>
      </c>
      <c r="D645">
        <f>average(output!D645:D665)</f>
        <v>0.03359246828</v>
      </c>
      <c r="E645">
        <f>average(output!E645:E665)</f>
        <v>0.4198274794</v>
      </c>
      <c r="F645">
        <f>average(output!F645:F665)</f>
        <v>0.3058028519</v>
      </c>
      <c r="G645">
        <f>average(output!G645:G665)</f>
        <v>0</v>
      </c>
    </row>
    <row r="646">
      <c r="A646">
        <f>average(output!A646:A666)</f>
        <v>651</v>
      </c>
      <c r="B646">
        <f>average(output!B646:B666)</f>
        <v>0.02364672365</v>
      </c>
      <c r="C646">
        <f>average(output!C646:C666)</f>
        <v>0.213574447</v>
      </c>
      <c r="D646">
        <f>average(output!D646:D666)</f>
        <v>0.02798882891</v>
      </c>
      <c r="E646">
        <f>average(output!E646:E666)</f>
        <v>0.4242865663</v>
      </c>
      <c r="F646">
        <f>average(output!F646:F666)</f>
        <v>0.3105034342</v>
      </c>
      <c r="G646">
        <f>average(output!G646:G666)</f>
        <v>0</v>
      </c>
    </row>
    <row r="647">
      <c r="A647">
        <f>average(output!A647:A667)</f>
        <v>651.5</v>
      </c>
      <c r="B647">
        <f>average(output!B647:B667)</f>
        <v>0.02533577534</v>
      </c>
      <c r="C647">
        <f>average(output!C647:C667)</f>
        <v>0.1966869075</v>
      </c>
      <c r="D647">
        <f>average(output!D647:D667)</f>
        <v>0.0264166024</v>
      </c>
      <c r="E647">
        <f>average(output!E647:E667)</f>
        <v>0.4331641781</v>
      </c>
      <c r="F647">
        <f>average(output!F647:F667)</f>
        <v>0.3183965366</v>
      </c>
      <c r="G647">
        <f>average(output!G647:G667)</f>
        <v>0</v>
      </c>
    </row>
    <row r="648">
      <c r="A648">
        <f>average(output!A648:A668)</f>
        <v>652</v>
      </c>
      <c r="B648">
        <f>average(output!B648:B668)</f>
        <v>0.02728468113</v>
      </c>
      <c r="C648">
        <f>average(output!C648:C668)</f>
        <v>0.1829705158</v>
      </c>
      <c r="D648">
        <f>average(output!D648:D668)</f>
        <v>0.02364095643</v>
      </c>
      <c r="E648">
        <f>average(output!E648:E668)</f>
        <v>0.442446038</v>
      </c>
      <c r="F648">
        <f>average(output!F648:F668)</f>
        <v>0.3236578087</v>
      </c>
      <c r="G648">
        <f>average(output!G648:G668)</f>
        <v>0</v>
      </c>
    </row>
    <row r="649">
      <c r="A649">
        <f>average(output!A649:A669)</f>
        <v>652.5</v>
      </c>
      <c r="B649">
        <f>average(output!B649:B669)</f>
        <v>0.02955840456</v>
      </c>
      <c r="C649">
        <f>average(output!C649:C669)</f>
        <v>0.162503773</v>
      </c>
      <c r="D649">
        <f>average(output!D649:D669)</f>
        <v>0.02561103614</v>
      </c>
      <c r="E649">
        <f>average(output!E649:E669)</f>
        <v>0.4614593983</v>
      </c>
      <c r="F649">
        <f>average(output!F649:F669)</f>
        <v>0.320867388</v>
      </c>
      <c r="G649">
        <f>average(output!G649:G669)</f>
        <v>0</v>
      </c>
    </row>
    <row r="650">
      <c r="A650">
        <f>average(output!A650:A670)</f>
        <v>653</v>
      </c>
      <c r="B650">
        <f>average(output!B650:B670)</f>
        <v>0.03224553225</v>
      </c>
      <c r="C650">
        <f>average(output!C650:C670)</f>
        <v>0.1194256036</v>
      </c>
      <c r="D650">
        <f>average(output!D650:D670)</f>
        <v>0.02793931215</v>
      </c>
      <c r="E650">
        <f>average(output!E650:E670)</f>
        <v>0.4951457899</v>
      </c>
      <c r="F650">
        <f>average(output!F650:F670)</f>
        <v>0.3252437621</v>
      </c>
      <c r="G650">
        <f>average(output!G650:G670)</f>
        <v>0</v>
      </c>
    </row>
    <row r="651">
      <c r="A651">
        <f>average(output!A651:A671)</f>
        <v>653.5</v>
      </c>
      <c r="B651">
        <f>average(output!B651:B671)</f>
        <v>0.0288034188</v>
      </c>
      <c r="C651">
        <f>average(output!C651:C671)</f>
        <v>0.09803483067</v>
      </c>
      <c r="D651">
        <f>average(output!D651:D671)</f>
        <v>0.0240665767</v>
      </c>
      <c r="E651">
        <f>average(output!E651:E671)</f>
        <v>0.5246603689</v>
      </c>
      <c r="F651">
        <f>average(output!F651:F671)</f>
        <v>0.324434805</v>
      </c>
      <c r="G651">
        <f>average(output!G651:G671)</f>
        <v>0</v>
      </c>
    </row>
    <row r="652">
      <c r="A652">
        <f>average(output!A652:A672)</f>
        <v>654</v>
      </c>
      <c r="B652">
        <f>average(output!B652:B672)</f>
        <v>0.02089268756</v>
      </c>
      <c r="C652">
        <f>average(output!C652:C672)</f>
        <v>0.09781647852</v>
      </c>
      <c r="D652">
        <f>average(output!D652:D672)</f>
        <v>0.02674064078</v>
      </c>
      <c r="E652">
        <f>average(output!E652:E672)</f>
        <v>0.5496226321</v>
      </c>
      <c r="F652">
        <f>average(output!F652:F672)</f>
        <v>0.3049275611</v>
      </c>
      <c r="G652">
        <f>average(output!G652:G672)</f>
        <v>0</v>
      </c>
    </row>
    <row r="653">
      <c r="A653">
        <f>average(output!A653:A673)</f>
        <v>654.5</v>
      </c>
      <c r="B653">
        <f>average(output!B653:B673)</f>
        <v>0.009615384615</v>
      </c>
      <c r="C653">
        <f>average(output!C653:C673)</f>
        <v>0.09615464944</v>
      </c>
      <c r="D653">
        <f>average(output!D653:D673)</f>
        <v>0.01619433198</v>
      </c>
      <c r="E653">
        <f>average(output!E653:E673)</f>
        <v>0.5766587944</v>
      </c>
      <c r="F653">
        <f>average(output!F653:F673)</f>
        <v>0.3013768395</v>
      </c>
      <c r="G653">
        <f>average(output!G653:G673)</f>
        <v>0</v>
      </c>
    </row>
    <row r="654">
      <c r="A654">
        <f>average(output!A654:A674)</f>
        <v>655</v>
      </c>
      <c r="B654">
        <f>average(output!B654:B674)</f>
        <v>0.01098901099</v>
      </c>
      <c r="C654">
        <f>average(output!C654:C674)</f>
        <v>0.09560531365</v>
      </c>
      <c r="D654">
        <f>average(output!D654:D674)</f>
        <v>0.01850780798</v>
      </c>
      <c r="E654">
        <f>average(output!E654:E674)</f>
        <v>0.5733243365</v>
      </c>
      <c r="F654">
        <f>average(output!F654:F674)</f>
        <v>0.3015735309</v>
      </c>
      <c r="G654">
        <f>average(output!G654:G674)</f>
        <v>0</v>
      </c>
    </row>
    <row r="655">
      <c r="A655">
        <f>average(output!A655:A675)</f>
        <v>655.5</v>
      </c>
      <c r="B655">
        <f>average(output!B655:B675)</f>
        <v>0.01282051282</v>
      </c>
      <c r="C655">
        <f>average(output!C655:C675)</f>
        <v>0.08773000878</v>
      </c>
      <c r="D655">
        <f>average(output!D655:D675)</f>
        <v>0.02159244265</v>
      </c>
      <c r="E655">
        <f>average(output!E655:E675)</f>
        <v>0.5617355354</v>
      </c>
      <c r="F655">
        <f>average(output!F655:F675)</f>
        <v>0.3161215003</v>
      </c>
      <c r="G655">
        <f>average(output!G655:G675)</f>
        <v>0</v>
      </c>
    </row>
    <row r="656">
      <c r="A656">
        <f>average(output!A656:A676)</f>
        <v>656</v>
      </c>
      <c r="B656">
        <f>average(output!B656:B676)</f>
        <v>0.01538461538</v>
      </c>
      <c r="C656">
        <f>average(output!C656:C676)</f>
        <v>0.08305378832</v>
      </c>
      <c r="D656">
        <f>average(output!D656:D676)</f>
        <v>0.02591093117</v>
      </c>
      <c r="E656">
        <f>average(output!E656:E676)</f>
        <v>0.5851937536</v>
      </c>
      <c r="F656">
        <f>average(output!F656:F676)</f>
        <v>0.2904569115</v>
      </c>
      <c r="G656">
        <f>average(output!G656:G676)</f>
        <v>0</v>
      </c>
    </row>
    <row r="657">
      <c r="A657">
        <f>average(output!A657:A677)</f>
        <v>656.5</v>
      </c>
      <c r="B657">
        <f>average(output!B657:B677)</f>
        <v>0</v>
      </c>
      <c r="C657">
        <f>average(output!C657:C677)</f>
        <v>0.08458646617</v>
      </c>
      <c r="D657">
        <f>average(output!D657:D677)</f>
        <v>0.01315789474</v>
      </c>
      <c r="E657">
        <f>average(output!E657:E677)</f>
        <v>0.6353383459</v>
      </c>
      <c r="F657">
        <f>average(output!F657:F677)</f>
        <v>0.2669172932</v>
      </c>
      <c r="G657">
        <f>average(output!G657:G677)</f>
        <v>0</v>
      </c>
    </row>
    <row r="658">
      <c r="A658">
        <f>average(output!A658:A678)</f>
        <v>657</v>
      </c>
      <c r="B658">
        <f>average(output!B658:B678)</f>
        <v>0</v>
      </c>
      <c r="C658">
        <f>average(output!C658:C678)</f>
        <v>0.06516290727</v>
      </c>
      <c r="D658">
        <f>average(output!D658:D678)</f>
        <v>0.01754385965</v>
      </c>
      <c r="E658">
        <f>average(output!E658:E678)</f>
        <v>0.656641604</v>
      </c>
      <c r="F658">
        <f>average(output!F658:F678)</f>
        <v>0.2606516291</v>
      </c>
      <c r="G658">
        <f>average(output!G658:G678)</f>
        <v>0</v>
      </c>
    </row>
    <row r="659">
      <c r="A659">
        <f>average(output!A659:A679)</f>
        <v>657.5</v>
      </c>
      <c r="B659">
        <f>average(output!B659:B679)</f>
        <v>0</v>
      </c>
      <c r="C659">
        <f>average(output!C659:C679)</f>
        <v>0.06203007519</v>
      </c>
      <c r="D659">
        <f>average(output!D659:D679)</f>
        <v>0.02631578947</v>
      </c>
      <c r="E659">
        <f>average(output!E659:E679)</f>
        <v>0.6635338346</v>
      </c>
      <c r="F659">
        <f>average(output!F659:F679)</f>
        <v>0.2481203008</v>
      </c>
      <c r="G659">
        <f>average(output!G659:G679)</f>
        <v>0</v>
      </c>
    </row>
    <row r="660">
      <c r="A660">
        <f>average(output!A660:A680)</f>
        <v>658</v>
      </c>
      <c r="B660">
        <f>average(output!B660:B680)</f>
        <v>0</v>
      </c>
      <c r="C660">
        <f>average(output!C660:C680)</f>
        <v>0.05263157895</v>
      </c>
      <c r="D660">
        <f>average(output!D660:D680)</f>
        <v>0.05263157895</v>
      </c>
      <c r="E660">
        <f>average(output!E660:E680)</f>
        <v>0.6842105263</v>
      </c>
      <c r="F660">
        <f>average(output!F660:F680)</f>
        <v>0.2105263158</v>
      </c>
      <c r="G660">
        <f>average(output!G660:G680)</f>
        <v>0</v>
      </c>
    </row>
  </sheetData>
  <drawing r:id="rId1"/>
</worksheet>
</file>