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0438FF7C-3A35-4DF5-84EC-E12F403AEA06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<sst xmlns="http://schemas.openxmlformats.org/spreadsheetml/2006/main" count="17567" uniqueCount="755">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</sst>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13"/>
  <sheetViews>
    <sheetView tabSelected="1" zoomScale="80" zoomScaleNormal="80" workbookViewId="0">
      <pane ySplit="1" topLeftCell="A403" activePane="bottomLeft" state="frozen"/>
      <selection pane="bottomLeft" activeCell="A412" sqref="A412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39.6" thickBot="1" x14ac:dyDescent="0.35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747</v>
      </c>
      <c r="I408" s="19" t="s">
        <v>747</v>
      </c>
      <c r="J408" s="19" t="s">
        <v>748</v>
      </c>
      <c r="K408" s="19" t="s">
        <v>220</v>
      </c>
      <c r="L408" s="19">
        <v>2</v>
      </c>
      <c r="M408" s="19">
        <v>0</v>
      </c>
      <c r="N408" s="19" t="s">
        <v>641</v>
      </c>
      <c r="O408" s="15" t="s">
        <v>415</v>
      </c>
      <c r="P408" s="14" t="s">
        <v>112</v>
      </c>
      <c r="Q408" s="14" t="s">
        <v>426</v>
      </c>
      <c r="R408" s="14" t="s">
        <v>576</v>
      </c>
      <c r="S408" s="14" t="s">
        <v>109</v>
      </c>
      <c r="T408" s="14" t="s">
        <v>376</v>
      </c>
      <c r="U408" s="14" t="s">
        <v>454</v>
      </c>
      <c r="V408" s="14" t="s">
        <v>471</v>
      </c>
      <c r="W408" s="14" t="s">
        <v>112</v>
      </c>
      <c r="X408" s="14" t="s">
        <v>526</v>
      </c>
      <c r="Y408" s="14" t="s">
        <v>429</v>
      </c>
      <c r="Z408" s="14" t="s">
        <v>394</v>
      </c>
      <c r="AA408" s="14" t="s">
        <v>602</v>
      </c>
      <c r="AB408" s="14" t="s">
        <v>436</v>
      </c>
      <c r="AC408" s="14" t="s">
        <v>471</v>
      </c>
      <c r="AD408" s="14" t="s">
        <v>705</v>
      </c>
      <c r="AE408" s="14" t="s">
        <v>429</v>
      </c>
      <c r="AF408" s="14" t="s">
        <v>113</v>
      </c>
      <c r="AG408" s="14" t="s">
        <v>454</v>
      </c>
      <c r="AH408" s="14" t="s">
        <v>471</v>
      </c>
      <c r="AI408" s="14" t="s">
        <v>112</v>
      </c>
      <c r="AJ408" s="14" t="s">
        <v>181</v>
      </c>
      <c r="AK408" s="14" t="s">
        <v>602</v>
      </c>
      <c r="AL408" s="14" t="s">
        <v>112</v>
      </c>
      <c r="AM408" s="14" t="s">
        <v>394</v>
      </c>
      <c r="AN408" s="14" t="s">
        <v>429</v>
      </c>
      <c r="AO408" s="14" t="s">
        <v>471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526</v>
      </c>
      <c r="BJ408" s="14" t="s">
        <v>126</v>
      </c>
      <c r="BK408" s="14" t="s">
        <v>436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426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576</v>
      </c>
      <c r="DQ408" s="14" t="s">
        <v>429</v>
      </c>
      <c r="DR408" s="14" t="s">
        <v>526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512</v>
      </c>
      <c r="EH408" s="14"/>
      <c r="EI408" s="26"/>
    </row>
    <row r="409" spans="1:139" ht="51" thickBot="1" x14ac:dyDescent="0.35">
      <c r="A409" s="16">
        <v>408</v>
      </c>
      <c r="B409" s="10">
        <v>46133</v>
      </c>
      <c r="C409" s="21" t="s">
        <v>495</v>
      </c>
      <c r="D409" s="22" t="s">
        <v>478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752</v>
      </c>
      <c r="L409" s="19">
        <v>1</v>
      </c>
      <c r="M409" s="19">
        <v>0</v>
      </c>
      <c r="N409" s="19" t="s">
        <v>641</v>
      </c>
      <c r="O409" s="15" t="s">
        <v>122</v>
      </c>
      <c r="P409" s="14" t="s">
        <v>105</v>
      </c>
      <c r="Q409" s="14" t="s">
        <v>106</v>
      </c>
      <c r="R409" s="14" t="s">
        <v>519</v>
      </c>
      <c r="S409" s="14" t="s">
        <v>535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576</v>
      </c>
      <c r="Z409" s="14" t="s">
        <v>145</v>
      </c>
      <c r="AA409" s="14" t="s">
        <v>181</v>
      </c>
      <c r="AB409" s="14" t="s">
        <v>613</v>
      </c>
      <c r="AC409" s="14" t="s">
        <v>145</v>
      </c>
      <c r="AD409" s="14" t="s">
        <v>512</v>
      </c>
      <c r="AE409" s="14" t="s">
        <v>113</v>
      </c>
      <c r="AF409" s="14" t="s">
        <v>170</v>
      </c>
      <c r="AG409" s="14" t="s">
        <v>576</v>
      </c>
      <c r="AH409" s="14" t="s">
        <v>576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436</v>
      </c>
      <c r="EH409" s="14"/>
      <c r="EI409" s="14"/>
    </row>
    <row r="410" spans="1:139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747</v>
      </c>
      <c r="I410" s="19" t="s">
        <v>747</v>
      </c>
      <c r="J410" s="19" t="s">
        <v>748</v>
      </c>
      <c r="K410" s="19" t="s">
        <v>753</v>
      </c>
      <c r="L410" s="19">
        <v>1</v>
      </c>
      <c r="M410" s="19">
        <v>0</v>
      </c>
      <c r="N410" s="19" t="s">
        <v>641</v>
      </c>
      <c r="O410" s="15" t="s">
        <v>415</v>
      </c>
      <c r="P410" s="14" t="s">
        <v>112</v>
      </c>
      <c r="Q410" s="14" t="s">
        <v>426</v>
      </c>
      <c r="R410" s="14" t="s">
        <v>576</v>
      </c>
      <c r="S410" s="14" t="s">
        <v>109</v>
      </c>
      <c r="T410" s="14" t="s">
        <v>376</v>
      </c>
      <c r="U410" s="14" t="s">
        <v>454</v>
      </c>
      <c r="V410" s="14" t="s">
        <v>471</v>
      </c>
      <c r="W410" s="14" t="s">
        <v>112</v>
      </c>
      <c r="X410" s="14" t="s">
        <v>526</v>
      </c>
      <c r="Y410" s="14" t="s">
        <v>429</v>
      </c>
      <c r="Z410" s="14" t="s">
        <v>394</v>
      </c>
      <c r="AA410" s="14" t="s">
        <v>602</v>
      </c>
      <c r="AB410" s="14" t="s">
        <v>705</v>
      </c>
      <c r="AC410" s="14" t="s">
        <v>471</v>
      </c>
      <c r="AD410" s="14" t="s">
        <v>436</v>
      </c>
      <c r="AE410" s="14" t="s">
        <v>429</v>
      </c>
      <c r="AF410" s="14" t="s">
        <v>106</v>
      </c>
      <c r="AG410" s="14" t="s">
        <v>109</v>
      </c>
      <c r="AH410" s="14" t="s">
        <v>181</v>
      </c>
      <c r="AI410" s="14" t="s">
        <v>602</v>
      </c>
      <c r="AJ410" s="14" t="s">
        <v>471</v>
      </c>
      <c r="AK410" s="14" t="s">
        <v>112</v>
      </c>
      <c r="AL410" s="14" t="s">
        <v>109</v>
      </c>
      <c r="AM410" s="14" t="s">
        <v>576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426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602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39" ht="39.6" thickBot="1" x14ac:dyDescent="0.35">
      <c r="A411" s="16">
        <v>410</v>
      </c>
      <c r="B411" s="10">
        <v>46142</v>
      </c>
      <c r="C411" s="21" t="s">
        <v>495</v>
      </c>
      <c r="D411" s="22" t="s">
        <v>478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700</v>
      </c>
      <c r="L411" s="19">
        <v>4</v>
      </c>
      <c r="M411" s="19">
        <v>0</v>
      </c>
      <c r="N411" s="19" t="s">
        <v>641</v>
      </c>
      <c r="O411" s="15" t="s">
        <v>415</v>
      </c>
      <c r="P411" s="14" t="s">
        <v>105</v>
      </c>
      <c r="Q411" s="14" t="s">
        <v>709</v>
      </c>
      <c r="R411" s="14" t="s">
        <v>110</v>
      </c>
      <c r="S411" s="14" t="s">
        <v>106</v>
      </c>
      <c r="T411" s="14" t="s">
        <v>535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512</v>
      </c>
      <c r="Z411" s="14" t="s">
        <v>613</v>
      </c>
      <c r="AA411" s="14" t="s">
        <v>181</v>
      </c>
      <c r="AB411" s="14" t="s">
        <v>576</v>
      </c>
      <c r="AC411" s="14" t="s">
        <v>191</v>
      </c>
      <c r="AD411" s="14" t="s">
        <v>519</v>
      </c>
      <c r="AE411" s="14" t="s">
        <v>512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535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613</v>
      </c>
      <c r="BG411" s="14" t="s">
        <v>115</v>
      </c>
      <c r="BH411" s="14" t="s">
        <v>116</v>
      </c>
      <c r="BI411" s="14"/>
      <c r="BJ411" s="14"/>
      <c r="BK411" s="14" t="s">
        <v>613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512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576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709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512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39" ht="39.6" thickBot="1" x14ac:dyDescent="0.35">
      <c r="A412" s="16">
        <v>411</v>
      </c>
      <c r="B412" s="10">
        <v>46149</v>
      </c>
      <c r="C412" s="21" t="s">
        <v>265</v>
      </c>
      <c r="D412" s="22" t="s">
        <v>478</v>
      </c>
      <c r="E412" s="22" t="s">
        <v>93</v>
      </c>
      <c r="F412" s="19" t="s">
        <v>358</v>
      </c>
      <c r="G412" s="19">
        <v>4</v>
      </c>
      <c r="H412" s="19" t="s">
        <v>582</v>
      </c>
      <c r="I412" s="19" t="s">
        <v>582</v>
      </c>
      <c r="J412" s="19" t="s">
        <v>583</v>
      </c>
      <c r="K412" s="19" t="s">
        <v>754</v>
      </c>
      <c r="L412" s="19">
        <v>0</v>
      </c>
      <c r="M412" s="19">
        <v>4</v>
      </c>
      <c r="N412" s="19" t="s">
        <v>642</v>
      </c>
      <c r="O412" s="15" t="s">
        <v>415</v>
      </c>
      <c r="P412" s="14" t="s">
        <v>105</v>
      </c>
      <c r="Q412" s="14" t="s">
        <v>709</v>
      </c>
      <c r="R412" s="14" t="s">
        <v>110</v>
      </c>
      <c r="S412" s="14" t="s">
        <v>106</v>
      </c>
      <c r="T412" s="14" t="s">
        <v>535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512</v>
      </c>
      <c r="Z412" s="14" t="s">
        <v>613</v>
      </c>
      <c r="AA412" s="14" t="s">
        <v>181</v>
      </c>
      <c r="AB412" s="14" t="s">
        <v>576</v>
      </c>
      <c r="AC412" s="14" t="s">
        <v>191</v>
      </c>
      <c r="AD412" s="14" t="s">
        <v>519</v>
      </c>
      <c r="AE412" s="14" t="s">
        <v>512</v>
      </c>
      <c r="AF412" s="14" t="s">
        <v>134</v>
      </c>
      <c r="AG412" s="14" t="s">
        <v>110</v>
      </c>
      <c r="AH412" s="14" t="s">
        <v>170</v>
      </c>
      <c r="AI412" s="14" t="s">
        <v>613</v>
      </c>
      <c r="AJ412" s="14" t="s">
        <v>108</v>
      </c>
      <c r="AK412" s="14" t="s">
        <v>535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/>
      <c r="CP412" s="14"/>
      <c r="CQ412" s="14"/>
      <c r="CR412" s="14" t="s">
        <v>709</v>
      </c>
      <c r="CS412" s="14" t="s">
        <v>115</v>
      </c>
      <c r="CT412" s="13" t="s">
        <v>668</v>
      </c>
      <c r="CU412" s="14" t="s">
        <v>709</v>
      </c>
      <c r="CV412" s="14" t="s">
        <v>115</v>
      </c>
      <c r="CW412" s="13" t="s">
        <v>669</v>
      </c>
      <c r="CX412" s="14" t="s">
        <v>709</v>
      </c>
      <c r="CY412" s="14" t="s">
        <v>129</v>
      </c>
      <c r="CZ412" s="13" t="s">
        <v>670</v>
      </c>
      <c r="DA412" s="14" t="s">
        <v>709</v>
      </c>
      <c r="DB412" s="14" t="s">
        <v>115</v>
      </c>
      <c r="DC412" s="13" t="s">
        <v>674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576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576</v>
      </c>
      <c r="EA412" s="29"/>
      <c r="EB412" s="14"/>
      <c r="EC412" s="26"/>
      <c r="ED412" s="14"/>
      <c r="EE412" s="14" t="s">
        <v>436</v>
      </c>
      <c r="EF412" s="14"/>
      <c r="EG412" s="14"/>
      <c r="EH412" s="14"/>
      <c r="EI412" s="14"/>
    </row>
    <row r="413" spans="1:139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403</v>
      </c>
      <c r="I413" s="19" t="s">
        <v>403</v>
      </c>
      <c r="J413" s="19" t="s">
        <v>404</v>
      </c>
      <c r="K413" s="19" t="s">
        <v>687</v>
      </c>
      <c r="L413" s="19">
        <v>0</v>
      </c>
      <c r="M413" s="19">
        <v>0</v>
      </c>
      <c r="N413" s="19" t="s">
        <v>643</v>
      </c>
      <c r="O413" s="15" t="s">
        <v>415</v>
      </c>
      <c r="P413" s="14" t="s">
        <v>112</v>
      </c>
      <c r="Q413" s="14" t="s">
        <v>426</v>
      </c>
      <c r="R413" s="14" t="s">
        <v>576</v>
      </c>
      <c r="S413" s="14" t="s">
        <v>109</v>
      </c>
      <c r="T413" s="14" t="s">
        <v>376</v>
      </c>
      <c r="U413" s="14" t="s">
        <v>454</v>
      </c>
      <c r="V413" s="14" t="s">
        <v>471</v>
      </c>
      <c r="W413" s="14" t="s">
        <v>112</v>
      </c>
      <c r="X413" s="14" t="s">
        <v>526</v>
      </c>
      <c r="Y413" s="14" t="s">
        <v>429</v>
      </c>
      <c r="Z413" s="14" t="s">
        <v>394</v>
      </c>
      <c r="AA413" s="14" t="s">
        <v>436</v>
      </c>
      <c r="AB413" s="14" t="s">
        <v>125</v>
      </c>
      <c r="AC413" s="14" t="s">
        <v>576</v>
      </c>
      <c r="AD413" s="14" t="s">
        <v>705</v>
      </c>
      <c r="AE413" s="14" t="s">
        <v>471</v>
      </c>
      <c r="AF413" s="14" t="s">
        <v>113</v>
      </c>
      <c r="AG413" s="14" t="s">
        <v>454</v>
      </c>
      <c r="AH413" s="14" t="s">
        <v>454</v>
      </c>
      <c r="AI413" s="14" t="s">
        <v>113</v>
      </c>
      <c r="AJ413" s="14" t="s">
        <v>576</v>
      </c>
      <c r="AK413" s="14" t="s">
        <v>436</v>
      </c>
      <c r="AL413" s="14" t="s">
        <v>106</v>
      </c>
      <c r="AM413" s="14" t="s">
        <v>429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426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2026-05-14T02:04:07Z</dcterms:modified>
</cp:coreProperties>
</file>