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FDDB26C6-ACC9-49C2-ADCB-8446A03111BB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<sst xmlns="http://schemas.openxmlformats.org/spreadsheetml/2006/main" count="16600" uniqueCount="740">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</sst>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W500"/>
  <sheetViews>
    <sheetView tabSelected="1" topLeftCell="AQ1" zoomScale="80" zoomScaleNormal="80" workbookViewId="0">
      <pane ySplit="1" topLeftCell="A2" activePane="bottomLeft" state="frozen"/>
      <selection pane="bottomLeft" activeCell="BE1" sqref="BE1:BE1048576"/>
    </sheetView>
  </sheetViews>
  <sheetFormatPr defaultColWidth="10.90625" defaultRowHeight="14.5" x14ac:dyDescent="0.35"/>
  <cols>
    <col min="2" max="2" width="12.08984375" bestFit="1" customWidth="1"/>
    <col min="29" max="29" width="15.7265625" customWidth="1"/>
    <col min="31" max="31" width="15.7265625" customWidth="1"/>
    <col min="33" max="33" width="15.7265625" customWidth="1"/>
    <col min="35" max="35" width="15.7265625" customWidth="1"/>
    <col min="37" max="37" width="15.7265625" customWidth="1"/>
    <col min="39" max="39" width="15.7265625" customWidth="1"/>
    <col min="41" max="41" width="15.7265625" customWidth="1"/>
    <col min="43" max="43" width="15.7265625" customWidth="1"/>
    <col min="45" max="45" width="15.7265625" customWidth="1"/>
    <col min="47" max="47" width="15.7265625" customWidth="1"/>
    <col min="49" max="49" width="14.453125" customWidth="1"/>
    <col min="51" max="51" width="14.453125" customWidth="1"/>
    <col min="53" max="53" width="14.453125" customWidth="1"/>
    <col min="55" max="55" width="14.453125" customWidth="1"/>
    <col min="57" max="57" width="14.453125" customWidth="1"/>
  </cols>
  <sheetData>
    <row r="1" spans="1:153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6" t="s">
        <v>682</v>
      </c>
      <c r="CR1" s="6" t="s">
        <v>645</v>
      </c>
      <c r="CS1" s="8" t="s">
        <v>646</v>
      </c>
      <c r="CT1" s="6" t="s">
        <v>647</v>
      </c>
      <c r="CU1" s="8" t="s">
        <v>648</v>
      </c>
      <c r="CV1" s="8" t="s">
        <v>649</v>
      </c>
      <c r="CW1" s="6" t="s">
        <v>650</v>
      </c>
      <c r="CX1" s="6" t="s">
        <v>651</v>
      </c>
      <c r="CY1" s="8" t="s">
        <v>652</v>
      </c>
      <c r="CZ1" s="6" t="s">
        <v>653</v>
      </c>
      <c r="DA1" s="6" t="s">
        <v>654</v>
      </c>
      <c r="DB1" s="8" t="s">
        <v>655</v>
      </c>
      <c r="DC1" s="6" t="s">
        <v>656</v>
      </c>
      <c r="DD1" s="6" t="s">
        <v>657</v>
      </c>
      <c r="DE1" s="8" t="s">
        <v>658</v>
      </c>
      <c r="DF1" s="6" t="s">
        <v>659</v>
      </c>
      <c r="DG1" s="6" t="s">
        <v>660</v>
      </c>
      <c r="DH1" s="8" t="s">
        <v>661</v>
      </c>
      <c r="DI1" s="6" t="s">
        <v>662</v>
      </c>
      <c r="DJ1" s="6" t="s">
        <v>663</v>
      </c>
      <c r="DK1" s="8" t="s">
        <v>664</v>
      </c>
      <c r="DL1" s="6" t="s">
        <v>665</v>
      </c>
      <c r="DM1" s="6" t="s">
        <v>666</v>
      </c>
      <c r="DN1" s="8" t="s">
        <v>667</v>
      </c>
      <c r="DO1" s="6" t="s">
        <v>57</v>
      </c>
      <c r="DP1" s="6" t="s">
        <v>58</v>
      </c>
      <c r="DQ1" s="6" t="s">
        <v>59</v>
      </c>
      <c r="DR1" s="6" t="s">
        <v>60</v>
      </c>
      <c r="DS1" s="6" t="s">
        <v>61</v>
      </c>
      <c r="DT1" s="6" t="s">
        <v>62</v>
      </c>
      <c r="DU1" s="6" t="s">
        <v>63</v>
      </c>
      <c r="DV1" s="6" t="s">
        <v>64</v>
      </c>
      <c r="DW1" s="6" t="s">
        <v>65</v>
      </c>
      <c r="DX1" s="6" t="s">
        <v>66</v>
      </c>
      <c r="DY1" s="6" t="s">
        <v>67</v>
      </c>
      <c r="DZ1" s="6" t="s">
        <v>68</v>
      </c>
      <c r="EA1" s="6" t="s">
        <v>69</v>
      </c>
      <c r="EB1" s="6" t="s">
        <v>70</v>
      </c>
      <c r="EC1" s="6" t="s">
        <v>71</v>
      </c>
      <c r="ED1" s="6" t="s">
        <v>72</v>
      </c>
      <c r="EE1" s="6" t="s">
        <v>73</v>
      </c>
      <c r="EF1" s="6" t="s">
        <v>74</v>
      </c>
      <c r="EG1" s="6" t="s">
        <v>75</v>
      </c>
      <c r="EH1" s="6" t="s">
        <v>76</v>
      </c>
      <c r="EI1" s="6" t="s">
        <v>77</v>
      </c>
      <c r="EJ1" s="6" t="s">
        <v>78</v>
      </c>
      <c r="EK1" s="6" t="s">
        <v>79</v>
      </c>
      <c r="EL1" s="6" t="s">
        <v>80</v>
      </c>
      <c r="EM1" s="6" t="s">
        <v>81</v>
      </c>
      <c r="EN1" s="6" t="s">
        <v>82</v>
      </c>
      <c r="EO1" s="6" t="s">
        <v>83</v>
      </c>
      <c r="EP1" s="6" t="s">
        <v>84</v>
      </c>
      <c r="EQ1" s="6" t="s">
        <v>85</v>
      </c>
      <c r="ER1" s="6" t="s">
        <v>86</v>
      </c>
      <c r="ES1" s="6" t="s">
        <v>87</v>
      </c>
      <c r="ET1" s="6" t="s">
        <v>88</v>
      </c>
      <c r="EU1" s="6" t="s">
        <v>89</v>
      </c>
      <c r="EV1" s="6" t="s">
        <v>90</v>
      </c>
      <c r="EW1" s="6" t="s">
        <v>91</v>
      </c>
    </row>
    <row r="2" spans="1:153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5"/>
      <c r="CT2" s="14"/>
      <c r="CU2" s="14"/>
      <c r="CV2" s="15"/>
      <c r="CW2" s="14"/>
      <c r="CX2" s="14"/>
      <c r="CY2" s="15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</row>
    <row r="3" spans="1:153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 t="s">
        <v>106</v>
      </c>
      <c r="CR3" s="14"/>
      <c r="CS3" s="15" t="s">
        <v>117</v>
      </c>
      <c r="CT3" s="14" t="s">
        <v>106</v>
      </c>
      <c r="CU3" s="14"/>
      <c r="CV3" s="15" t="s">
        <v>118</v>
      </c>
      <c r="CW3" s="14" t="s">
        <v>106</v>
      </c>
      <c r="CX3" s="14"/>
      <c r="CY3" s="15" t="s">
        <v>103</v>
      </c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</row>
    <row r="4" spans="1:153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5"/>
      <c r="CT4" s="14"/>
      <c r="CU4" s="14"/>
      <c r="CV4" s="15"/>
      <c r="CW4" s="14"/>
      <c r="CX4" s="14"/>
      <c r="CY4" s="15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</row>
    <row r="5" spans="1:153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 t="s">
        <v>106</v>
      </c>
      <c r="CR5" s="14" t="s">
        <v>129</v>
      </c>
      <c r="CS5" s="15" t="s">
        <v>117</v>
      </c>
      <c r="CT5" s="14" t="s">
        <v>106</v>
      </c>
      <c r="CU5" s="14" t="s">
        <v>129</v>
      </c>
      <c r="CV5" s="15" t="s">
        <v>118</v>
      </c>
      <c r="CW5" s="14"/>
      <c r="CX5" s="14"/>
      <c r="CY5" s="15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</row>
    <row r="6" spans="1:153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5"/>
      <c r="CT6" s="14"/>
      <c r="CU6" s="14"/>
      <c r="CV6" s="15"/>
      <c r="CW6" s="14"/>
      <c r="CX6" s="14"/>
      <c r="CY6" s="15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</row>
    <row r="7" spans="1:153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5"/>
      <c r="CT7" s="14"/>
      <c r="CU7" s="14"/>
      <c r="CV7" s="15"/>
      <c r="CW7" s="14"/>
      <c r="CX7" s="14"/>
      <c r="CY7" s="15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</row>
    <row r="8" spans="1:153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5"/>
      <c r="CT8" s="14"/>
      <c r="CU8" s="14"/>
      <c r="CV8" s="15"/>
      <c r="CW8" s="14"/>
      <c r="CX8" s="14"/>
      <c r="CY8" s="15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</row>
    <row r="9" spans="1:153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 t="s">
        <v>134</v>
      </c>
      <c r="CR9" s="14" t="s">
        <v>115</v>
      </c>
      <c r="CS9" s="15" t="s">
        <v>668</v>
      </c>
      <c r="CT9" s="14" t="s">
        <v>134</v>
      </c>
      <c r="CU9" s="14" t="s">
        <v>115</v>
      </c>
      <c r="CV9" s="15" t="s">
        <v>669</v>
      </c>
      <c r="CW9" s="14" t="s">
        <v>134</v>
      </c>
      <c r="CX9" s="14" t="s">
        <v>115</v>
      </c>
      <c r="CY9" s="15" t="s">
        <v>670</v>
      </c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</row>
    <row r="10" spans="1:153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5"/>
      <c r="CT10" s="14"/>
      <c r="CU10" s="14"/>
      <c r="CV10" s="15"/>
      <c r="CW10" s="14"/>
      <c r="CX10" s="14"/>
      <c r="CY10" s="15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</row>
    <row r="11" spans="1:153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5"/>
      <c r="CT11" s="14"/>
      <c r="CU11" s="14"/>
      <c r="CV11" s="15"/>
      <c r="CW11" s="14"/>
      <c r="CX11" s="14"/>
      <c r="CY11" s="15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 t="s">
        <v>105</v>
      </c>
      <c r="EE11" s="14"/>
      <c r="EF11" s="14"/>
      <c r="EG11" s="14"/>
      <c r="EH11" s="14"/>
      <c r="EI11" s="14"/>
      <c r="EJ11" s="14"/>
      <c r="EK11" s="14"/>
      <c r="EL11" s="14"/>
      <c r="EM11" s="14"/>
    </row>
    <row r="12" spans="1:153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 t="s">
        <v>106</v>
      </c>
      <c r="CR12" s="14" t="s">
        <v>126</v>
      </c>
      <c r="CS12" s="15" t="s">
        <v>117</v>
      </c>
      <c r="CT12" s="14" t="s">
        <v>106</v>
      </c>
      <c r="CU12" s="14" t="s">
        <v>115</v>
      </c>
      <c r="CV12" s="15" t="s">
        <v>149</v>
      </c>
      <c r="CW12" s="14"/>
      <c r="CX12" s="14"/>
      <c r="CY12" s="15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 t="s">
        <v>105</v>
      </c>
      <c r="EE12" s="14"/>
      <c r="EF12" s="14"/>
      <c r="EG12" s="14"/>
      <c r="EH12" s="14"/>
      <c r="EI12" s="14"/>
      <c r="EJ12" s="14"/>
      <c r="EK12" s="14"/>
      <c r="EL12" s="14"/>
      <c r="EM12" s="14"/>
    </row>
    <row r="13" spans="1:153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 t="s">
        <v>106</v>
      </c>
      <c r="CR13" s="14" t="s">
        <v>115</v>
      </c>
      <c r="CS13" s="15" t="s">
        <v>150</v>
      </c>
      <c r="CT13" s="14" t="s">
        <v>106</v>
      </c>
      <c r="CU13" s="14" t="s">
        <v>126</v>
      </c>
      <c r="CV13" s="15" t="s">
        <v>153</v>
      </c>
      <c r="CW13" s="14"/>
      <c r="CX13" s="14"/>
      <c r="CY13" s="15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</row>
    <row r="14" spans="1:153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 t="s">
        <v>106</v>
      </c>
      <c r="CR14" s="14" t="s">
        <v>129</v>
      </c>
      <c r="CS14" s="15" t="s">
        <v>668</v>
      </c>
      <c r="CT14" s="14"/>
      <c r="CU14" s="14"/>
      <c r="CV14" s="15"/>
      <c r="CW14" s="14"/>
      <c r="CX14" s="14"/>
      <c r="CY14" s="15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 t="s">
        <v>105</v>
      </c>
      <c r="EE14" s="14"/>
      <c r="EF14" s="14"/>
      <c r="EG14" s="14"/>
      <c r="EH14" s="14"/>
      <c r="EI14" s="14"/>
      <c r="EJ14" s="14"/>
      <c r="EK14" s="14"/>
      <c r="EL14" s="14"/>
      <c r="EM14" s="14"/>
    </row>
    <row r="15" spans="1:153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 t="s">
        <v>106</v>
      </c>
      <c r="CR15" s="14" t="s">
        <v>115</v>
      </c>
      <c r="CS15" s="15" t="s">
        <v>155</v>
      </c>
      <c r="CT15" s="14"/>
      <c r="CU15" s="14"/>
      <c r="CV15" s="15"/>
      <c r="CW15" s="14"/>
      <c r="CX15" s="14"/>
      <c r="CY15" s="15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</row>
    <row r="16" spans="1:153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 t="s">
        <v>106</v>
      </c>
      <c r="CR16" s="14" t="s">
        <v>115</v>
      </c>
      <c r="CS16" s="15" t="s">
        <v>117</v>
      </c>
      <c r="CT16" s="14" t="s">
        <v>106</v>
      </c>
      <c r="CU16" s="14" t="s">
        <v>115</v>
      </c>
      <c r="CV16" s="15" t="s">
        <v>149</v>
      </c>
      <c r="CW16" s="14"/>
      <c r="CX16" s="14"/>
      <c r="CY16" s="15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</row>
    <row r="17" spans="1:143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 t="s">
        <v>106</v>
      </c>
      <c r="CR17" s="14" t="s">
        <v>163</v>
      </c>
      <c r="CS17" s="15" t="s">
        <v>117</v>
      </c>
      <c r="CT17" s="14"/>
      <c r="CU17" s="14"/>
      <c r="CV17" s="15"/>
      <c r="CW17" s="14"/>
      <c r="CX17" s="14"/>
      <c r="CY17" s="15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 t="s">
        <v>105</v>
      </c>
      <c r="EE17" s="14"/>
      <c r="EF17" s="14"/>
      <c r="EG17" s="14"/>
      <c r="EH17" s="14"/>
      <c r="EI17" s="14"/>
      <c r="EJ17" s="14"/>
      <c r="EK17" s="14"/>
      <c r="EL17" s="14"/>
      <c r="EM17" s="14"/>
    </row>
    <row r="18" spans="1:143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 t="s">
        <v>106</v>
      </c>
      <c r="CR18" s="14" t="s">
        <v>115</v>
      </c>
      <c r="CS18" s="15" t="s">
        <v>668</v>
      </c>
      <c r="CT18" s="14"/>
      <c r="CU18" s="14"/>
      <c r="CV18" s="15"/>
      <c r="CW18" s="14"/>
      <c r="CX18" s="14"/>
      <c r="CY18" s="15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 t="s">
        <v>114</v>
      </c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</row>
    <row r="19" spans="1:143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 t="s">
        <v>106</v>
      </c>
      <c r="CR19" s="14" t="s">
        <v>115</v>
      </c>
      <c r="CS19" s="15" t="s">
        <v>150</v>
      </c>
      <c r="CT19" s="14"/>
      <c r="CU19" s="14"/>
      <c r="CV19" s="15"/>
      <c r="CW19" s="14"/>
      <c r="CX19" s="14"/>
      <c r="CY19" s="15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 t="s">
        <v>105</v>
      </c>
      <c r="EE19" s="14"/>
      <c r="EF19" s="14"/>
      <c r="EG19" s="14"/>
      <c r="EH19" s="14"/>
      <c r="EI19" s="14"/>
      <c r="EJ19" s="14"/>
      <c r="EK19" s="14"/>
      <c r="EL19" s="14"/>
      <c r="EM19" s="14"/>
    </row>
    <row r="20" spans="1:143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5"/>
      <c r="CT20" s="14"/>
      <c r="CU20" s="14"/>
      <c r="CV20" s="15"/>
      <c r="CW20" s="14"/>
      <c r="CX20" s="14"/>
      <c r="CY20" s="15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</row>
    <row r="21" spans="1:143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5"/>
      <c r="CT21" s="14"/>
      <c r="CU21" s="14"/>
      <c r="CV21" s="15"/>
      <c r="CW21" s="14"/>
      <c r="CX21" s="14"/>
      <c r="CY21" s="15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</row>
    <row r="22" spans="1:143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 t="s">
        <v>106</v>
      </c>
      <c r="CR22" s="14" t="s">
        <v>115</v>
      </c>
      <c r="CS22" s="15" t="s">
        <v>668</v>
      </c>
      <c r="CT22" s="14" t="s">
        <v>106</v>
      </c>
      <c r="CU22" s="14" t="s">
        <v>115</v>
      </c>
      <c r="CV22" s="15" t="s">
        <v>149</v>
      </c>
      <c r="CW22" s="14" t="s">
        <v>106</v>
      </c>
      <c r="CX22" s="14" t="s">
        <v>115</v>
      </c>
      <c r="CY22" s="15" t="s">
        <v>172</v>
      </c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 t="s">
        <v>112</v>
      </c>
      <c r="DZ22" s="14"/>
      <c r="EA22" s="14"/>
      <c r="EB22" s="14"/>
      <c r="EC22" s="14"/>
      <c r="ED22" s="14" t="s">
        <v>105</v>
      </c>
      <c r="EE22" s="14"/>
      <c r="EF22" s="14"/>
      <c r="EG22" s="14"/>
      <c r="EH22" s="14"/>
      <c r="EI22" s="14"/>
      <c r="EJ22" s="14"/>
      <c r="EK22" s="14"/>
      <c r="EL22" s="14"/>
      <c r="EM22" s="14"/>
    </row>
    <row r="23" spans="1:143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5"/>
      <c r="CT23" s="14"/>
      <c r="CU23" s="14"/>
      <c r="CV23" s="15"/>
      <c r="CW23" s="14"/>
      <c r="CX23" s="14"/>
      <c r="CY23" s="15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 t="s">
        <v>134</v>
      </c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</row>
    <row r="24" spans="1:143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 t="s">
        <v>106</v>
      </c>
      <c r="CR24" s="14" t="s">
        <v>115</v>
      </c>
      <c r="CS24" s="15" t="s">
        <v>668</v>
      </c>
      <c r="CT24" s="14"/>
      <c r="CU24" s="14"/>
      <c r="CV24" s="15"/>
      <c r="CW24" s="14"/>
      <c r="CX24" s="14"/>
      <c r="CY24" s="15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</row>
    <row r="25" spans="1:143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5"/>
      <c r="CT25" s="14"/>
      <c r="CU25" s="14"/>
      <c r="CV25" s="15"/>
      <c r="CW25" s="14"/>
      <c r="CX25" s="14"/>
      <c r="CY25" s="15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</row>
    <row r="26" spans="1:143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5"/>
      <c r="CT26" s="14"/>
      <c r="CU26" s="14"/>
      <c r="CV26" s="15"/>
      <c r="CW26" s="14"/>
      <c r="CX26" s="14"/>
      <c r="CY26" s="15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 t="s">
        <v>105</v>
      </c>
      <c r="EE26" s="14" t="s">
        <v>145</v>
      </c>
      <c r="EF26" s="14" t="s">
        <v>123</v>
      </c>
      <c r="EG26" s="14"/>
      <c r="EH26" s="14"/>
      <c r="EI26" s="14"/>
      <c r="EJ26" s="14"/>
      <c r="EK26" s="14"/>
      <c r="EL26" s="14"/>
      <c r="EM26" s="14"/>
    </row>
    <row r="27" spans="1:143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 t="s">
        <v>108</v>
      </c>
      <c r="CR27" s="14"/>
      <c r="CS27" s="15" t="s">
        <v>118</v>
      </c>
      <c r="CT27" s="14" t="s">
        <v>108</v>
      </c>
      <c r="CU27" s="14"/>
      <c r="CV27" s="15" t="s">
        <v>149</v>
      </c>
      <c r="CW27" s="14" t="s">
        <v>108</v>
      </c>
      <c r="CX27" s="14"/>
      <c r="CY27" s="15" t="s">
        <v>182</v>
      </c>
      <c r="CZ27" s="14" t="s">
        <v>108</v>
      </c>
      <c r="DA27" s="14"/>
      <c r="DB27" s="14" t="s">
        <v>183</v>
      </c>
      <c r="DC27" s="14" t="s">
        <v>108</v>
      </c>
      <c r="DD27" s="14"/>
      <c r="DE27" s="14" t="s">
        <v>184</v>
      </c>
      <c r="DF27" s="14" t="s">
        <v>108</v>
      </c>
      <c r="DG27" s="14"/>
      <c r="DH27" s="14" t="s">
        <v>671</v>
      </c>
      <c r="DI27" s="14" t="s">
        <v>108</v>
      </c>
      <c r="DJ27" s="14"/>
      <c r="DK27" s="14" t="s">
        <v>672</v>
      </c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</row>
    <row r="28" spans="1:143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5"/>
      <c r="CT28" s="14"/>
      <c r="CU28" s="14"/>
      <c r="CV28" s="15"/>
      <c r="CW28" s="14"/>
      <c r="CX28" s="14"/>
      <c r="CY28" s="15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</row>
    <row r="29" spans="1:143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 t="s">
        <v>105</v>
      </c>
      <c r="CR29" s="14"/>
      <c r="CS29" s="15" t="s">
        <v>668</v>
      </c>
      <c r="CT29" s="14"/>
      <c r="CU29" s="14"/>
      <c r="CV29" s="15"/>
      <c r="CW29" s="14"/>
      <c r="CX29" s="14"/>
      <c r="CY29" s="15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</row>
    <row r="30" spans="1:143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 t="s">
        <v>106</v>
      </c>
      <c r="CR30" s="14"/>
      <c r="CS30" s="15" t="s">
        <v>118</v>
      </c>
      <c r="CT30" s="14" t="s">
        <v>106</v>
      </c>
      <c r="CU30" s="14"/>
      <c r="CV30" s="15" t="s">
        <v>182</v>
      </c>
      <c r="CW30" s="14" t="s">
        <v>106</v>
      </c>
      <c r="CX30" s="14"/>
      <c r="CY30" s="15" t="s">
        <v>172</v>
      </c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</row>
    <row r="31" spans="1:143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5"/>
      <c r="CT31" s="14"/>
      <c r="CU31" s="14"/>
      <c r="CV31" s="15"/>
      <c r="CW31" s="14"/>
      <c r="CX31" s="14"/>
      <c r="CY31" s="15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</row>
    <row r="32" spans="1:143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5"/>
      <c r="CT32" s="14"/>
      <c r="CU32" s="14"/>
      <c r="CV32" s="15"/>
      <c r="CW32" s="14"/>
      <c r="CX32" s="14"/>
      <c r="CY32" s="15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</row>
    <row r="33" spans="1:143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 t="s">
        <v>106</v>
      </c>
      <c r="CR33" s="14"/>
      <c r="CS33" s="15" t="s">
        <v>117</v>
      </c>
      <c r="CT33" s="14"/>
      <c r="CU33" s="14"/>
      <c r="CV33" s="15"/>
      <c r="CW33" s="14"/>
      <c r="CX33" s="14"/>
      <c r="CY33" s="15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</row>
    <row r="34" spans="1:143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 t="s">
        <v>106</v>
      </c>
      <c r="CR34" s="14"/>
      <c r="CS34" s="15" t="s">
        <v>117</v>
      </c>
      <c r="CT34" s="14"/>
      <c r="CU34" s="14"/>
      <c r="CV34" s="15"/>
      <c r="CW34" s="14"/>
      <c r="CX34" s="14"/>
      <c r="CY34" s="15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</row>
    <row r="35" spans="1:143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 t="s">
        <v>106</v>
      </c>
      <c r="CR35" s="14"/>
      <c r="CS35" s="15" t="s">
        <v>117</v>
      </c>
      <c r="CT35" s="14" t="s">
        <v>106</v>
      </c>
      <c r="CU35" s="14"/>
      <c r="CV35" s="15" t="s">
        <v>149</v>
      </c>
      <c r="CW35" s="14"/>
      <c r="CX35" s="14"/>
      <c r="CY35" s="15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</row>
    <row r="36" spans="1:143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 t="s">
        <v>106</v>
      </c>
      <c r="CR36" s="14" t="s">
        <v>129</v>
      </c>
      <c r="CS36" s="15" t="s">
        <v>668</v>
      </c>
      <c r="CT36" s="14" t="s">
        <v>106</v>
      </c>
      <c r="CU36" s="14" t="s">
        <v>115</v>
      </c>
      <c r="CV36" s="15" t="s">
        <v>669</v>
      </c>
      <c r="CW36" s="14"/>
      <c r="CX36" s="14"/>
      <c r="CY36" s="15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 t="s">
        <v>146</v>
      </c>
      <c r="DP36" s="14"/>
      <c r="DQ36" s="14"/>
      <c r="DR36" s="14"/>
      <c r="DS36" s="14"/>
      <c r="DT36" s="14"/>
      <c r="DU36" s="14"/>
      <c r="DV36" s="14"/>
      <c r="DW36" s="14"/>
      <c r="DX36" s="14"/>
      <c r="DY36" s="14" t="s">
        <v>146</v>
      </c>
      <c r="DZ36" s="14"/>
      <c r="EA36" s="14"/>
      <c r="EB36" s="14"/>
      <c r="EC36" s="14"/>
      <c r="ED36" s="14" t="s">
        <v>105</v>
      </c>
      <c r="EE36" s="14" t="s">
        <v>124</v>
      </c>
      <c r="EF36" s="14" t="s">
        <v>145</v>
      </c>
      <c r="EG36" s="14" t="s">
        <v>170</v>
      </c>
      <c r="EH36" s="14" t="s">
        <v>123</v>
      </c>
      <c r="EI36" s="14" t="s">
        <v>190</v>
      </c>
      <c r="EJ36" s="14"/>
      <c r="EK36" s="14"/>
      <c r="EL36" s="14"/>
      <c r="EM36" s="14"/>
    </row>
    <row r="37" spans="1:143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 t="s">
        <v>106</v>
      </c>
      <c r="CR37" s="14" t="s">
        <v>115</v>
      </c>
      <c r="CS37" s="15" t="s">
        <v>668</v>
      </c>
      <c r="CT37" s="14" t="s">
        <v>106</v>
      </c>
      <c r="CU37" s="14" t="s">
        <v>163</v>
      </c>
      <c r="CV37" s="15" t="s">
        <v>118</v>
      </c>
      <c r="CW37" s="14"/>
      <c r="CX37" s="14"/>
      <c r="CY37" s="15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 t="s">
        <v>112</v>
      </c>
      <c r="DP37" s="14" t="s">
        <v>124</v>
      </c>
      <c r="DQ37" s="14" t="s">
        <v>108</v>
      </c>
      <c r="DR37" s="14" t="s">
        <v>146</v>
      </c>
      <c r="DS37" s="14" t="s">
        <v>107</v>
      </c>
      <c r="DT37" s="14"/>
      <c r="DU37" s="14"/>
      <c r="DV37" s="14"/>
      <c r="DW37" s="14"/>
      <c r="DX37" s="14"/>
      <c r="DY37" s="14" t="s">
        <v>108</v>
      </c>
      <c r="DZ37" s="14" t="s">
        <v>114</v>
      </c>
      <c r="EA37" s="14"/>
      <c r="EB37" s="14"/>
      <c r="EC37" s="14"/>
      <c r="ED37" s="14" t="s">
        <v>123</v>
      </c>
      <c r="EE37" s="14" t="s">
        <v>145</v>
      </c>
      <c r="EF37" s="14" t="s">
        <v>170</v>
      </c>
      <c r="EG37" s="14"/>
      <c r="EH37" s="14"/>
      <c r="EI37" s="14"/>
      <c r="EJ37" s="14"/>
      <c r="EK37" s="14"/>
      <c r="EL37" s="14"/>
      <c r="EM37" s="14"/>
    </row>
    <row r="38" spans="1:143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 t="s">
        <v>106</v>
      </c>
      <c r="CR38" s="14" t="s">
        <v>163</v>
      </c>
      <c r="CS38" s="15" t="s">
        <v>118</v>
      </c>
      <c r="CT38" s="14"/>
      <c r="CU38" s="14"/>
      <c r="CV38" s="15"/>
      <c r="CW38" s="14"/>
      <c r="CX38" s="14"/>
      <c r="CY38" s="15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114</v>
      </c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 t="s">
        <v>170</v>
      </c>
      <c r="EE38" s="14"/>
      <c r="EF38" s="14"/>
      <c r="EG38" s="14"/>
      <c r="EH38" s="14"/>
      <c r="EI38" s="14"/>
      <c r="EJ38" s="14"/>
      <c r="EK38" s="14"/>
      <c r="EL38" s="14"/>
      <c r="EM38" s="14"/>
    </row>
    <row r="39" spans="1:143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5"/>
      <c r="CT39" s="14"/>
      <c r="CU39" s="14"/>
      <c r="CV39" s="15"/>
      <c r="CW39" s="14"/>
      <c r="CX39" s="14"/>
      <c r="CY39" s="15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 t="s">
        <v>112</v>
      </c>
      <c r="DP39" s="14" t="s">
        <v>110</v>
      </c>
      <c r="DQ39" s="14"/>
      <c r="DR39" s="14"/>
      <c r="DS39" s="14"/>
      <c r="DT39" s="14"/>
      <c r="DU39" s="14"/>
      <c r="DV39" s="14"/>
      <c r="DW39" s="14"/>
      <c r="DX39" s="14"/>
      <c r="DY39" s="14" t="s">
        <v>110</v>
      </c>
      <c r="DZ39" s="14"/>
      <c r="EA39" s="14"/>
      <c r="EB39" s="14"/>
      <c r="EC39" s="14"/>
      <c r="ED39" s="14" t="s">
        <v>138</v>
      </c>
      <c r="EE39" s="14" t="s">
        <v>111</v>
      </c>
      <c r="EF39" s="14" t="s">
        <v>145</v>
      </c>
      <c r="EG39" s="14"/>
      <c r="EH39" s="14"/>
      <c r="EI39" s="14"/>
      <c r="EJ39" s="14"/>
      <c r="EK39" s="14"/>
      <c r="EL39" s="14"/>
      <c r="EM39" s="14"/>
    </row>
    <row r="40" spans="1:143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 t="s">
        <v>106</v>
      </c>
      <c r="CR40" s="14" t="s">
        <v>115</v>
      </c>
      <c r="CS40" s="15" t="s">
        <v>117</v>
      </c>
      <c r="CT40" s="14"/>
      <c r="CU40" s="14"/>
      <c r="CV40" s="15"/>
      <c r="CW40" s="14"/>
      <c r="CX40" s="14"/>
      <c r="CY40" s="15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109</v>
      </c>
      <c r="DP40" s="14" t="s">
        <v>114</v>
      </c>
      <c r="DQ40" s="14" t="s">
        <v>124</v>
      </c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 t="s">
        <v>105</v>
      </c>
      <c r="EE40" s="14" t="s">
        <v>145</v>
      </c>
      <c r="EF40" s="14" t="s">
        <v>138</v>
      </c>
      <c r="EG40" s="14"/>
      <c r="EH40" s="14"/>
      <c r="EI40" s="14"/>
      <c r="EJ40" s="14"/>
      <c r="EK40" s="14"/>
      <c r="EL40" s="14"/>
      <c r="EM40" s="14"/>
    </row>
    <row r="41" spans="1:143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 t="s">
        <v>106</v>
      </c>
      <c r="CR41" s="14" t="s">
        <v>115</v>
      </c>
      <c r="CS41" s="15" t="s">
        <v>668</v>
      </c>
      <c r="CT41" s="14" t="s">
        <v>106</v>
      </c>
      <c r="CU41" s="14" t="s">
        <v>115</v>
      </c>
      <c r="CV41" s="15" t="s">
        <v>669</v>
      </c>
      <c r="CW41" s="14"/>
      <c r="CX41" s="14"/>
      <c r="CY41" s="15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107</v>
      </c>
      <c r="DP41" s="14" t="s">
        <v>143</v>
      </c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 t="s">
        <v>105</v>
      </c>
      <c r="EE41" s="14" t="s">
        <v>138</v>
      </c>
      <c r="EF41" s="14" t="s">
        <v>145</v>
      </c>
      <c r="EG41" s="14"/>
      <c r="EH41" s="14"/>
      <c r="EI41" s="14"/>
      <c r="EJ41" s="14"/>
      <c r="EK41" s="14"/>
      <c r="EL41" s="14"/>
      <c r="EM41" s="14"/>
    </row>
    <row r="42" spans="1:143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 t="s">
        <v>106</v>
      </c>
      <c r="CR42" s="14" t="s">
        <v>115</v>
      </c>
      <c r="CS42" s="15" t="s">
        <v>668</v>
      </c>
      <c r="CT42" s="14"/>
      <c r="CU42" s="14"/>
      <c r="CV42" s="15"/>
      <c r="CW42" s="14"/>
      <c r="CX42" s="14"/>
      <c r="CY42" s="15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 t="s">
        <v>108</v>
      </c>
      <c r="DP42" s="14" t="s">
        <v>112</v>
      </c>
      <c r="DQ42" s="14"/>
      <c r="DR42" s="14"/>
      <c r="DS42" s="14"/>
      <c r="DT42" s="14"/>
      <c r="DU42" s="14"/>
      <c r="DV42" s="14"/>
      <c r="DW42" s="14"/>
      <c r="DX42" s="14"/>
      <c r="DY42" s="14" t="s">
        <v>112</v>
      </c>
      <c r="DZ42" s="14"/>
      <c r="EA42" s="14"/>
      <c r="EB42" s="14"/>
      <c r="EC42" s="14"/>
      <c r="ED42" s="14" t="s">
        <v>105</v>
      </c>
      <c r="EE42" s="14" t="s">
        <v>109</v>
      </c>
      <c r="EF42" s="14"/>
      <c r="EG42" s="14"/>
      <c r="EH42" s="14"/>
      <c r="EI42" s="14"/>
      <c r="EJ42" s="14"/>
      <c r="EK42" s="14"/>
      <c r="EL42" s="14"/>
      <c r="EM42" s="14"/>
    </row>
    <row r="43" spans="1:143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 t="s">
        <v>106</v>
      </c>
      <c r="CR43" s="14" t="s">
        <v>115</v>
      </c>
      <c r="CS43" s="15" t="s">
        <v>150</v>
      </c>
      <c r="CT43" s="14"/>
      <c r="CU43" s="14"/>
      <c r="CV43" s="15"/>
      <c r="CW43" s="14"/>
      <c r="CX43" s="14"/>
      <c r="CY43" s="15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 t="s">
        <v>112</v>
      </c>
      <c r="DP43" s="14" t="s">
        <v>109</v>
      </c>
      <c r="DQ43" s="14"/>
      <c r="DR43" s="14"/>
      <c r="DS43" s="14"/>
      <c r="DT43" s="14"/>
      <c r="DU43" s="14"/>
      <c r="DV43" s="14"/>
      <c r="DW43" s="14"/>
      <c r="DX43" s="14"/>
      <c r="DY43" s="14" t="s">
        <v>146</v>
      </c>
      <c r="DZ43" s="14"/>
      <c r="EA43" s="14"/>
      <c r="EB43" s="14"/>
      <c r="EC43" s="14"/>
      <c r="ED43" s="14" t="s">
        <v>138</v>
      </c>
      <c r="EE43" s="14" t="s">
        <v>107</v>
      </c>
      <c r="EF43" s="14" t="s">
        <v>170</v>
      </c>
      <c r="EG43" s="14" t="s">
        <v>114</v>
      </c>
      <c r="EH43" s="14"/>
      <c r="EI43" s="14"/>
      <c r="EJ43" s="14"/>
      <c r="EK43" s="14"/>
      <c r="EL43" s="14"/>
      <c r="EM43" s="14"/>
    </row>
    <row r="44" spans="1:143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5"/>
      <c r="CT44" s="14"/>
      <c r="CU44" s="14"/>
      <c r="CV44" s="15"/>
      <c r="CW44" s="14"/>
      <c r="CX44" s="14"/>
      <c r="CY44" s="15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110</v>
      </c>
      <c r="DP44" s="14" t="s">
        <v>139</v>
      </c>
      <c r="DQ44" s="14" t="s">
        <v>143</v>
      </c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 t="s">
        <v>138</v>
      </c>
      <c r="EE44" s="14"/>
      <c r="EF44" s="14"/>
      <c r="EG44" s="14"/>
      <c r="EH44" s="14"/>
      <c r="EI44" s="14"/>
      <c r="EJ44" s="14"/>
      <c r="EK44" s="14"/>
      <c r="EL44" s="14"/>
      <c r="EM44" s="14"/>
    </row>
    <row r="45" spans="1:143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 t="s">
        <v>106</v>
      </c>
      <c r="CR45" s="14" t="s">
        <v>129</v>
      </c>
      <c r="CS45" s="15" t="s">
        <v>668</v>
      </c>
      <c r="CT45" s="14" t="s">
        <v>106</v>
      </c>
      <c r="CU45" s="14" t="s">
        <v>163</v>
      </c>
      <c r="CV45" s="15" t="s">
        <v>118</v>
      </c>
      <c r="CW45" s="14" t="s">
        <v>106</v>
      </c>
      <c r="CX45" s="14" t="s">
        <v>115</v>
      </c>
      <c r="CY45" s="15" t="s">
        <v>103</v>
      </c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124</v>
      </c>
      <c r="DP45" s="14" t="s">
        <v>107</v>
      </c>
      <c r="DQ45" s="14" t="s">
        <v>143</v>
      </c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 t="s">
        <v>112</v>
      </c>
      <c r="EE45" s="14" t="s">
        <v>181</v>
      </c>
      <c r="EF45" s="14"/>
      <c r="EG45" s="14"/>
      <c r="EH45" s="14"/>
      <c r="EI45" s="14"/>
      <c r="EJ45" s="14"/>
      <c r="EK45" s="14"/>
      <c r="EL45" s="14"/>
      <c r="EM45" s="14"/>
    </row>
    <row r="46" spans="1:143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 t="s">
        <v>106</v>
      </c>
      <c r="CR46" s="14" t="s">
        <v>115</v>
      </c>
      <c r="CS46" s="15" t="s">
        <v>668</v>
      </c>
      <c r="CT46" s="14" t="s">
        <v>106</v>
      </c>
      <c r="CU46" s="14" t="s">
        <v>115</v>
      </c>
      <c r="CV46" s="15" t="s">
        <v>669</v>
      </c>
      <c r="CW46" s="14"/>
      <c r="CX46" s="14"/>
      <c r="CY46" s="15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107</v>
      </c>
      <c r="DP46" s="14" t="s">
        <v>134</v>
      </c>
      <c r="DQ46" s="14" t="s">
        <v>109</v>
      </c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 t="s">
        <v>105</v>
      </c>
      <c r="EE46" s="14"/>
      <c r="EF46" s="14"/>
      <c r="EG46" s="14"/>
      <c r="EH46" s="14"/>
      <c r="EI46" s="14"/>
      <c r="EJ46" s="14"/>
      <c r="EK46" s="14"/>
      <c r="EL46" s="14"/>
      <c r="EM46" s="14"/>
    </row>
    <row r="47" spans="1:143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 t="s">
        <v>106</v>
      </c>
      <c r="CR47" s="14" t="s">
        <v>115</v>
      </c>
      <c r="CS47" s="15" t="s">
        <v>117</v>
      </c>
      <c r="CT47" s="14"/>
      <c r="CU47" s="14"/>
      <c r="CV47" s="15"/>
      <c r="CW47" s="14"/>
      <c r="CX47" s="14"/>
      <c r="CY47" s="15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107</v>
      </c>
      <c r="DP47" s="14" t="s">
        <v>108</v>
      </c>
      <c r="DQ47" s="14" t="s">
        <v>134</v>
      </c>
      <c r="DR47" s="14" t="s">
        <v>113</v>
      </c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 t="s">
        <v>105</v>
      </c>
      <c r="EE47" s="14"/>
      <c r="EF47" s="14"/>
      <c r="EG47" s="14"/>
      <c r="EH47" s="14"/>
      <c r="EI47" s="14"/>
      <c r="EJ47" s="14"/>
      <c r="EK47" s="14"/>
      <c r="EL47" s="14"/>
      <c r="EM47" s="14"/>
    </row>
    <row r="48" spans="1:143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 t="s">
        <v>106</v>
      </c>
      <c r="CR48" s="14" t="s">
        <v>129</v>
      </c>
      <c r="CS48" s="15" t="s">
        <v>117</v>
      </c>
      <c r="CT48" s="14"/>
      <c r="CU48" s="14"/>
      <c r="CV48" s="15"/>
      <c r="CW48" s="14"/>
      <c r="CX48" s="14"/>
      <c r="CY48" s="15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 t="s">
        <v>112</v>
      </c>
      <c r="DP48" s="14" t="s">
        <v>146</v>
      </c>
      <c r="DQ48" s="14"/>
      <c r="DR48" s="14"/>
      <c r="DS48" s="14"/>
      <c r="DT48" s="14"/>
      <c r="DU48" s="14"/>
      <c r="DV48" s="14"/>
      <c r="DW48" s="14"/>
      <c r="DX48" s="14"/>
      <c r="DY48" s="14" t="s">
        <v>109</v>
      </c>
      <c r="DZ48" s="14"/>
      <c r="EA48" s="14"/>
      <c r="EB48" s="14"/>
      <c r="EC48" s="14"/>
      <c r="ED48" s="14" t="s">
        <v>105</v>
      </c>
      <c r="EE48" s="14" t="s">
        <v>123</v>
      </c>
      <c r="EF48" s="14"/>
      <c r="EG48" s="14"/>
      <c r="EH48" s="14"/>
      <c r="EI48" s="14"/>
      <c r="EJ48" s="14"/>
      <c r="EK48" s="14"/>
      <c r="EL48" s="14"/>
      <c r="EM48" s="14"/>
    </row>
    <row r="49" spans="1:143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5"/>
      <c r="CT49" s="14"/>
      <c r="CU49" s="14"/>
      <c r="CV49" s="15"/>
      <c r="CW49" s="14"/>
      <c r="CX49" s="14"/>
      <c r="CY49" s="15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109</v>
      </c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 t="s">
        <v>111</v>
      </c>
      <c r="EE49" s="14"/>
      <c r="EF49" s="14"/>
      <c r="EG49" s="14"/>
      <c r="EH49" s="14"/>
      <c r="EI49" s="14"/>
      <c r="EJ49" s="14"/>
      <c r="EK49" s="14"/>
      <c r="EL49" s="14"/>
      <c r="EM49" s="14"/>
    </row>
    <row r="50" spans="1:143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 t="s">
        <v>106</v>
      </c>
      <c r="CR50" s="14" t="s">
        <v>115</v>
      </c>
      <c r="CS50" s="15" t="s">
        <v>668</v>
      </c>
      <c r="CT50" s="14" t="s">
        <v>106</v>
      </c>
      <c r="CU50" s="14" t="s">
        <v>115</v>
      </c>
      <c r="CV50" s="15" t="s">
        <v>669</v>
      </c>
      <c r="CW50" s="14" t="s">
        <v>106</v>
      </c>
      <c r="CX50" s="14" t="s">
        <v>115</v>
      </c>
      <c r="CY50" s="15" t="s">
        <v>670</v>
      </c>
      <c r="CZ50" s="14" t="s">
        <v>106</v>
      </c>
      <c r="DA50" s="14" t="s">
        <v>115</v>
      </c>
      <c r="DB50" s="14" t="s">
        <v>214</v>
      </c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</row>
    <row r="51" spans="1:143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5"/>
      <c r="CT51" s="14"/>
      <c r="CU51" s="14"/>
      <c r="CV51" s="15"/>
      <c r="CW51" s="14"/>
      <c r="CX51" s="14"/>
      <c r="CY51" s="15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145</v>
      </c>
      <c r="DP51" s="14" t="s">
        <v>145</v>
      </c>
      <c r="DQ51" s="14" t="s">
        <v>112</v>
      </c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 t="s">
        <v>138</v>
      </c>
      <c r="EE51" s="14"/>
      <c r="EF51" s="14"/>
      <c r="EG51" s="14"/>
      <c r="EH51" s="14"/>
      <c r="EI51" s="14"/>
      <c r="EJ51" s="14"/>
      <c r="EK51" s="14"/>
      <c r="EL51" s="14"/>
      <c r="EM51" s="14"/>
    </row>
    <row r="52" spans="1:143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 t="s">
        <v>106</v>
      </c>
      <c r="CR52" s="14" t="s">
        <v>115</v>
      </c>
      <c r="CS52" s="15" t="s">
        <v>668</v>
      </c>
      <c r="CT52" s="14"/>
      <c r="CU52" s="14"/>
      <c r="CV52" s="15"/>
      <c r="CW52" s="14"/>
      <c r="CX52" s="14"/>
      <c r="CY52" s="15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 t="s">
        <v>145</v>
      </c>
      <c r="DP52" s="14" t="s">
        <v>191</v>
      </c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</row>
    <row r="53" spans="1:143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 t="s">
        <v>106</v>
      </c>
      <c r="CR53" s="14" t="s">
        <v>163</v>
      </c>
      <c r="CS53" s="15" t="s">
        <v>668</v>
      </c>
      <c r="CT53" s="14" t="s">
        <v>106</v>
      </c>
      <c r="CU53" s="14" t="s">
        <v>115</v>
      </c>
      <c r="CV53" s="15" t="s">
        <v>669</v>
      </c>
      <c r="CW53" s="14"/>
      <c r="CX53" s="14"/>
      <c r="CY53" s="15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 t="s">
        <v>107</v>
      </c>
      <c r="DP53" s="14" t="s">
        <v>108</v>
      </c>
      <c r="DQ53" s="14" t="s">
        <v>134</v>
      </c>
      <c r="DR53" s="14" t="s">
        <v>111</v>
      </c>
      <c r="DS53" s="14" t="s">
        <v>109</v>
      </c>
      <c r="DT53" s="14"/>
      <c r="DU53" s="14"/>
      <c r="DV53" s="14"/>
      <c r="DW53" s="14"/>
      <c r="DX53" s="14"/>
      <c r="DY53" s="14" t="s">
        <v>112</v>
      </c>
      <c r="DZ53" s="14"/>
      <c r="EA53" s="14"/>
      <c r="EB53" s="14"/>
      <c r="EC53" s="14"/>
      <c r="ED53" s="14" t="s">
        <v>105</v>
      </c>
      <c r="EE53" s="14"/>
      <c r="EF53" s="14"/>
      <c r="EG53" s="14"/>
      <c r="EH53" s="14"/>
      <c r="EI53" s="14"/>
      <c r="EJ53" s="14"/>
      <c r="EK53" s="14"/>
      <c r="EL53" s="14"/>
      <c r="EM53" s="14"/>
    </row>
    <row r="54" spans="1:143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 t="s">
        <v>106</v>
      </c>
      <c r="CR54" s="14" t="s">
        <v>129</v>
      </c>
      <c r="CS54" s="15" t="s">
        <v>668</v>
      </c>
      <c r="CT54" s="14" t="s">
        <v>106</v>
      </c>
      <c r="CU54" s="14" t="s">
        <v>115</v>
      </c>
      <c r="CV54" s="15" t="s">
        <v>149</v>
      </c>
      <c r="CW54" s="14"/>
      <c r="CX54" s="14"/>
      <c r="CY54" s="15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134</v>
      </c>
      <c r="DP54" s="14" t="s">
        <v>111</v>
      </c>
      <c r="DQ54" s="14" t="s">
        <v>146</v>
      </c>
      <c r="DR54" s="14" t="s">
        <v>109</v>
      </c>
      <c r="DS54" s="14" t="s">
        <v>112</v>
      </c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 t="s">
        <v>170</v>
      </c>
      <c r="EE54" s="14"/>
      <c r="EF54" s="14"/>
      <c r="EG54" s="14"/>
      <c r="EH54" s="14"/>
      <c r="EI54" s="14"/>
      <c r="EJ54" s="14"/>
      <c r="EK54" s="14"/>
      <c r="EL54" s="14"/>
      <c r="EM54" s="14"/>
    </row>
    <row r="55" spans="1:143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5"/>
      <c r="CT55" s="14"/>
      <c r="CU55" s="14"/>
      <c r="CV55" s="15"/>
      <c r="CW55" s="14"/>
      <c r="CX55" s="14"/>
      <c r="CY55" s="15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</row>
    <row r="56" spans="1:143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/>
      <c r="CR56" s="14"/>
      <c r="CS56" s="15"/>
      <c r="CT56" s="14"/>
      <c r="CU56" s="14"/>
      <c r="CV56" s="15"/>
      <c r="CW56" s="14"/>
      <c r="CX56" s="14"/>
      <c r="CY56" s="15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</row>
    <row r="57" spans="1:143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 t="s">
        <v>145</v>
      </c>
      <c r="CR57" s="14"/>
      <c r="CS57" s="15" t="s">
        <v>668</v>
      </c>
      <c r="CT57" s="14" t="s">
        <v>138</v>
      </c>
      <c r="CU57" s="14"/>
      <c r="CV57" s="15" t="s">
        <v>669</v>
      </c>
      <c r="CW57" s="14"/>
      <c r="CX57" s="14"/>
      <c r="CY57" s="15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</row>
    <row r="58" spans="1:143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 t="s">
        <v>106</v>
      </c>
      <c r="CR58" s="14"/>
      <c r="CS58" s="15" t="s">
        <v>668</v>
      </c>
      <c r="CT58" s="14" t="s">
        <v>106</v>
      </c>
      <c r="CU58" s="14"/>
      <c r="CV58" s="15" t="s">
        <v>118</v>
      </c>
      <c r="CW58" s="14"/>
      <c r="CX58" s="14"/>
      <c r="CY58" s="15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 t="s">
        <v>109</v>
      </c>
      <c r="EE58" s="14"/>
      <c r="EF58" s="14"/>
      <c r="EG58" s="14"/>
      <c r="EH58" s="14"/>
      <c r="EI58" s="14"/>
      <c r="EJ58" s="14"/>
      <c r="EK58" s="14"/>
      <c r="EL58" s="14"/>
      <c r="EM58" s="14"/>
    </row>
    <row r="59" spans="1:143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 t="s">
        <v>106</v>
      </c>
      <c r="CR59" s="14"/>
      <c r="CS59" s="15" t="s">
        <v>668</v>
      </c>
      <c r="CT59" s="14" t="s">
        <v>106</v>
      </c>
      <c r="CU59" s="14"/>
      <c r="CV59" s="15" t="s">
        <v>118</v>
      </c>
      <c r="CW59" s="14" t="s">
        <v>106</v>
      </c>
      <c r="CX59" s="14"/>
      <c r="CY59" s="15" t="s">
        <v>103</v>
      </c>
      <c r="CZ59" s="14" t="s">
        <v>106</v>
      </c>
      <c r="DA59" s="14"/>
      <c r="DB59" s="14" t="s">
        <v>183</v>
      </c>
      <c r="DC59" s="14" t="s">
        <v>106</v>
      </c>
      <c r="DD59" s="14"/>
      <c r="DE59" s="14" t="s">
        <v>184</v>
      </c>
      <c r="DF59" s="14" t="s">
        <v>106</v>
      </c>
      <c r="DG59" s="14"/>
      <c r="DH59" s="14" t="s">
        <v>671</v>
      </c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</row>
    <row r="60" spans="1:143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5"/>
      <c r="CT60" s="14"/>
      <c r="CU60" s="14"/>
      <c r="CV60" s="15"/>
      <c r="CW60" s="14"/>
      <c r="CX60" s="14"/>
      <c r="CY60" s="15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</row>
    <row r="61" spans="1:143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 t="s">
        <v>106</v>
      </c>
      <c r="CR61" s="14"/>
      <c r="CS61" s="15" t="s">
        <v>668</v>
      </c>
      <c r="CT61" s="14" t="s">
        <v>106</v>
      </c>
      <c r="CU61" s="14"/>
      <c r="CV61" s="15" t="s">
        <v>118</v>
      </c>
      <c r="CW61" s="14" t="s">
        <v>106</v>
      </c>
      <c r="CX61" s="14"/>
      <c r="CY61" s="15" t="s">
        <v>103</v>
      </c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</row>
    <row r="62" spans="1:143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 t="s">
        <v>181</v>
      </c>
      <c r="CR62" s="14"/>
      <c r="CS62" s="15" t="s">
        <v>150</v>
      </c>
      <c r="CT62" s="14" t="s">
        <v>181</v>
      </c>
      <c r="CU62" s="14"/>
      <c r="CV62" s="15" t="s">
        <v>149</v>
      </c>
      <c r="CW62" s="14" t="s">
        <v>181</v>
      </c>
      <c r="CX62" s="14"/>
      <c r="CY62" s="15" t="s">
        <v>182</v>
      </c>
      <c r="CZ62" s="14" t="s">
        <v>181</v>
      </c>
      <c r="DA62" s="14"/>
      <c r="DB62" s="14" t="s">
        <v>673</v>
      </c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</row>
    <row r="63" spans="1:143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 t="s">
        <v>106</v>
      </c>
      <c r="CR63" s="14" t="s">
        <v>115</v>
      </c>
      <c r="CS63" s="15" t="s">
        <v>668</v>
      </c>
      <c r="CT63" s="14"/>
      <c r="CU63" s="14"/>
      <c r="CV63" s="15"/>
      <c r="CW63" s="14"/>
      <c r="CX63" s="14"/>
      <c r="CY63" s="15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</row>
    <row r="64" spans="1:143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 t="s">
        <v>181</v>
      </c>
      <c r="CR64" s="14"/>
      <c r="CS64" s="15" t="s">
        <v>117</v>
      </c>
      <c r="CT64" s="14" t="s">
        <v>109</v>
      </c>
      <c r="CU64" s="14"/>
      <c r="CV64" s="15" t="s">
        <v>118</v>
      </c>
      <c r="CW64" s="14" t="s">
        <v>109</v>
      </c>
      <c r="CX64" s="14"/>
      <c r="CY64" s="15" t="s">
        <v>182</v>
      </c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</row>
    <row r="65" spans="1:143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 t="s">
        <v>106</v>
      </c>
      <c r="CR65" s="14"/>
      <c r="CS65" s="15" t="s">
        <v>668</v>
      </c>
      <c r="CT65" s="14"/>
      <c r="CU65" s="14"/>
      <c r="CV65" s="15"/>
      <c r="CW65" s="14"/>
      <c r="CX65" s="14"/>
      <c r="CY65" s="15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</row>
    <row r="66" spans="1:143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 t="s">
        <v>106</v>
      </c>
      <c r="CR66" s="14" t="s">
        <v>115</v>
      </c>
      <c r="CS66" s="15" t="s">
        <v>117</v>
      </c>
      <c r="CT66" s="14"/>
      <c r="CU66" s="14"/>
      <c r="CV66" s="15"/>
      <c r="CW66" s="14"/>
      <c r="CX66" s="14"/>
      <c r="CY66" s="15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112</v>
      </c>
      <c r="DP66" s="14" t="s">
        <v>110</v>
      </c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 t="s">
        <v>109</v>
      </c>
      <c r="EE66" s="14"/>
      <c r="EF66" s="14"/>
      <c r="EG66" s="14"/>
      <c r="EH66" s="14"/>
      <c r="EI66" s="14"/>
      <c r="EJ66" s="14"/>
      <c r="EK66" s="14"/>
      <c r="EL66" s="14"/>
      <c r="EM66" s="14"/>
    </row>
    <row r="67" spans="1:143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5"/>
      <c r="CT67" s="14"/>
      <c r="CU67" s="14"/>
      <c r="CV67" s="15"/>
      <c r="CW67" s="14"/>
      <c r="CX67" s="14"/>
      <c r="CY67" s="15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112</v>
      </c>
      <c r="DP67" s="14" t="s">
        <v>191</v>
      </c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 t="s">
        <v>109</v>
      </c>
      <c r="EE67" s="14" t="s">
        <v>139</v>
      </c>
      <c r="EF67" s="14" t="s">
        <v>124</v>
      </c>
      <c r="EG67" s="14"/>
      <c r="EH67" s="14"/>
      <c r="EI67" s="14"/>
      <c r="EJ67" s="14"/>
      <c r="EK67" s="14"/>
      <c r="EL67" s="14"/>
      <c r="EM67" s="14"/>
    </row>
    <row r="68" spans="1:143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 t="s">
        <v>106</v>
      </c>
      <c r="CR68" s="14" t="s">
        <v>115</v>
      </c>
      <c r="CS68" s="15" t="s">
        <v>668</v>
      </c>
      <c r="CT68" s="14" t="s">
        <v>106</v>
      </c>
      <c r="CU68" s="14" t="s">
        <v>115</v>
      </c>
      <c r="CV68" s="15" t="s">
        <v>149</v>
      </c>
      <c r="CW68" s="14"/>
      <c r="CX68" s="14"/>
      <c r="CY68" s="15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112</v>
      </c>
      <c r="DP68" s="14" t="s">
        <v>113</v>
      </c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 t="s">
        <v>109</v>
      </c>
      <c r="EE68" s="14"/>
      <c r="EF68" s="14"/>
      <c r="EG68" s="14"/>
      <c r="EH68" s="14"/>
      <c r="EI68" s="14"/>
      <c r="EJ68" s="14"/>
      <c r="EK68" s="14"/>
      <c r="EL68" s="14"/>
      <c r="EM68" s="14"/>
    </row>
    <row r="69" spans="1:143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 t="s">
        <v>106</v>
      </c>
      <c r="CR69" s="14" t="s">
        <v>115</v>
      </c>
      <c r="CS69" s="15" t="s">
        <v>150</v>
      </c>
      <c r="CT69" s="14"/>
      <c r="CU69" s="14"/>
      <c r="CV69" s="15"/>
      <c r="CW69" s="14"/>
      <c r="CX69" s="14"/>
      <c r="CY69" s="15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170</v>
      </c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 t="s">
        <v>124</v>
      </c>
      <c r="EE69" s="14" t="s">
        <v>146</v>
      </c>
      <c r="EF69" s="14"/>
      <c r="EG69" s="14"/>
      <c r="EH69" s="14"/>
      <c r="EI69" s="14"/>
      <c r="EJ69" s="14"/>
      <c r="EK69" s="14"/>
      <c r="EL69" s="14"/>
      <c r="EM69" s="14"/>
    </row>
    <row r="70" spans="1:143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 t="s">
        <v>106</v>
      </c>
      <c r="CR70" s="14" t="s">
        <v>163</v>
      </c>
      <c r="CS70" s="15" t="s">
        <v>117</v>
      </c>
      <c r="CT70" s="14" t="s">
        <v>106</v>
      </c>
      <c r="CU70" s="14" t="s">
        <v>115</v>
      </c>
      <c r="CV70" s="15" t="s">
        <v>118</v>
      </c>
      <c r="CW70" s="14"/>
      <c r="CX70" s="14"/>
      <c r="CY70" s="15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 t="s">
        <v>111</v>
      </c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</row>
    <row r="71" spans="1:143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 t="s">
        <v>106</v>
      </c>
      <c r="CR71" s="14" t="s">
        <v>129</v>
      </c>
      <c r="CS71" s="15" t="s">
        <v>668</v>
      </c>
      <c r="CT71" s="14" t="s">
        <v>106</v>
      </c>
      <c r="CU71" s="14" t="s">
        <v>115</v>
      </c>
      <c r="CV71" s="15" t="s">
        <v>669</v>
      </c>
      <c r="CW71" s="14" t="s">
        <v>106</v>
      </c>
      <c r="CX71" s="14" t="s">
        <v>115</v>
      </c>
      <c r="CY71" s="15" t="s">
        <v>670</v>
      </c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114</v>
      </c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 t="s">
        <v>109</v>
      </c>
      <c r="EE71" s="14" t="s">
        <v>123</v>
      </c>
      <c r="EF71" s="14" t="s">
        <v>138</v>
      </c>
      <c r="EG71" s="14"/>
      <c r="EH71" s="14"/>
      <c r="EI71" s="14"/>
      <c r="EJ71" s="14"/>
      <c r="EK71" s="14"/>
      <c r="EL71" s="14"/>
      <c r="EM71" s="14"/>
    </row>
    <row r="72" spans="1:143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 t="s">
        <v>106</v>
      </c>
      <c r="CR72" s="14" t="s">
        <v>115</v>
      </c>
      <c r="CS72" s="15" t="s">
        <v>117</v>
      </c>
      <c r="CT72" s="14" t="s">
        <v>106</v>
      </c>
      <c r="CU72" s="14" t="s">
        <v>115</v>
      </c>
      <c r="CV72" s="15" t="s">
        <v>118</v>
      </c>
      <c r="CW72" s="14" t="s">
        <v>106</v>
      </c>
      <c r="CX72" s="14" t="s">
        <v>115</v>
      </c>
      <c r="CY72" s="15" t="s">
        <v>182</v>
      </c>
      <c r="CZ72" s="14" t="s">
        <v>106</v>
      </c>
      <c r="DA72" s="14" t="s">
        <v>115</v>
      </c>
      <c r="DB72" s="14" t="s">
        <v>183</v>
      </c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 t="s">
        <v>146</v>
      </c>
      <c r="DP72" s="14" t="s">
        <v>112</v>
      </c>
      <c r="DQ72" s="14"/>
      <c r="DR72" s="14"/>
      <c r="DS72" s="14"/>
      <c r="DT72" s="14"/>
      <c r="DU72" s="14"/>
      <c r="DV72" s="14"/>
      <c r="DW72" s="14"/>
      <c r="DX72" s="14"/>
      <c r="DY72" s="14" t="s">
        <v>112</v>
      </c>
      <c r="DZ72" s="14"/>
      <c r="EA72" s="14"/>
      <c r="EB72" s="14"/>
      <c r="EC72" s="14"/>
      <c r="ED72" s="14" t="s">
        <v>111</v>
      </c>
      <c r="EE72" s="14" t="s">
        <v>109</v>
      </c>
      <c r="EF72" s="14"/>
      <c r="EG72" s="14"/>
      <c r="EH72" s="14"/>
      <c r="EI72" s="14"/>
      <c r="EJ72" s="14"/>
      <c r="EK72" s="14"/>
      <c r="EL72" s="14"/>
      <c r="EM72" s="14"/>
    </row>
    <row r="73" spans="1:143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 t="s">
        <v>106</v>
      </c>
      <c r="CR73" s="14" t="s">
        <v>115</v>
      </c>
      <c r="CS73" s="15" t="s">
        <v>150</v>
      </c>
      <c r="CT73" s="14"/>
      <c r="CU73" s="14"/>
      <c r="CV73" s="15"/>
      <c r="CW73" s="14"/>
      <c r="CX73" s="14"/>
      <c r="CY73" s="15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112</v>
      </c>
      <c r="DP73" s="14" t="s">
        <v>107</v>
      </c>
      <c r="DQ73" s="14" t="s">
        <v>110</v>
      </c>
      <c r="DR73" s="14" t="s">
        <v>114</v>
      </c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 t="s">
        <v>170</v>
      </c>
      <c r="EE73" s="14"/>
      <c r="EF73" s="14"/>
      <c r="EG73" s="14"/>
      <c r="EH73" s="14"/>
      <c r="EI73" s="14"/>
      <c r="EJ73" s="14"/>
      <c r="EK73" s="14"/>
      <c r="EL73" s="14"/>
      <c r="EM73" s="14"/>
    </row>
    <row r="74" spans="1:143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 t="s">
        <v>106</v>
      </c>
      <c r="CR74" s="14" t="s">
        <v>115</v>
      </c>
      <c r="CS74" s="15" t="s">
        <v>150</v>
      </c>
      <c r="CT74" s="14"/>
      <c r="CU74" s="14"/>
      <c r="CV74" s="15"/>
      <c r="CW74" s="14"/>
      <c r="CX74" s="14"/>
      <c r="CY74" s="15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 t="s">
        <v>109</v>
      </c>
      <c r="EE74" s="14" t="s">
        <v>108</v>
      </c>
      <c r="EF74" s="14"/>
      <c r="EG74" s="14"/>
      <c r="EH74" s="14"/>
      <c r="EI74" s="14"/>
      <c r="EJ74" s="14"/>
      <c r="EK74" s="14"/>
      <c r="EL74" s="14"/>
      <c r="EM74" s="14"/>
    </row>
    <row r="75" spans="1:143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 t="s">
        <v>106</v>
      </c>
      <c r="CR75" s="14" t="s">
        <v>163</v>
      </c>
      <c r="CS75" s="15" t="s">
        <v>117</v>
      </c>
      <c r="CT75" s="14" t="s">
        <v>106</v>
      </c>
      <c r="CU75" s="14" t="s">
        <v>115</v>
      </c>
      <c r="CV75" s="15" t="s">
        <v>118</v>
      </c>
      <c r="CW75" s="14"/>
      <c r="CX75" s="14"/>
      <c r="CY75" s="15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 t="s">
        <v>112</v>
      </c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</row>
    <row r="76" spans="1:143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5"/>
      <c r="CT76" s="14"/>
      <c r="CU76" s="14"/>
      <c r="CV76" s="15"/>
      <c r="CW76" s="14"/>
      <c r="CX76" s="14"/>
      <c r="CY76" s="15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110</v>
      </c>
      <c r="DP76" s="14" t="s">
        <v>107</v>
      </c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 t="s">
        <v>109</v>
      </c>
      <c r="EE76" s="14" t="s">
        <v>191</v>
      </c>
      <c r="EF76" s="14" t="s">
        <v>251</v>
      </c>
      <c r="EG76" s="14"/>
      <c r="EH76" s="14"/>
      <c r="EI76" s="14"/>
      <c r="EJ76" s="14"/>
      <c r="EK76" s="14"/>
      <c r="EL76" s="14"/>
      <c r="EM76" s="14"/>
    </row>
    <row r="77" spans="1:143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5"/>
      <c r="CT77" s="14"/>
      <c r="CU77" s="14"/>
      <c r="CV77" s="15"/>
      <c r="CW77" s="14"/>
      <c r="CX77" s="14"/>
      <c r="CY77" s="15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 t="s">
        <v>113</v>
      </c>
      <c r="DP77" s="14" t="s">
        <v>108</v>
      </c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</row>
    <row r="78" spans="1:143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 t="s">
        <v>106</v>
      </c>
      <c r="CR78" s="14" t="s">
        <v>115</v>
      </c>
      <c r="CS78" s="15" t="s">
        <v>117</v>
      </c>
      <c r="CT78" s="14"/>
      <c r="CU78" s="14"/>
      <c r="CV78" s="15"/>
      <c r="CW78" s="14"/>
      <c r="CX78" s="14"/>
      <c r="CY78" s="15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107</v>
      </c>
      <c r="DP78" s="14" t="s">
        <v>124</v>
      </c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 t="s">
        <v>109</v>
      </c>
      <c r="EE78" s="14"/>
      <c r="EF78" s="14"/>
      <c r="EG78" s="14"/>
      <c r="EH78" s="14"/>
      <c r="EI78" s="14"/>
      <c r="EJ78" s="14"/>
      <c r="EK78" s="14"/>
      <c r="EL78" s="14"/>
      <c r="EM78" s="14"/>
    </row>
    <row r="79" spans="1:143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 t="s">
        <v>106</v>
      </c>
      <c r="CR79" s="14" t="s">
        <v>115</v>
      </c>
      <c r="CS79" s="15" t="s">
        <v>668</v>
      </c>
      <c r="CT79" s="14"/>
      <c r="CU79" s="14"/>
      <c r="CV79" s="15"/>
      <c r="CW79" s="14"/>
      <c r="CX79" s="14"/>
      <c r="CY79" s="15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112</v>
      </c>
      <c r="DP79" s="14" t="s">
        <v>110</v>
      </c>
      <c r="DQ79" s="14" t="s">
        <v>107</v>
      </c>
      <c r="DR79" s="14" t="s">
        <v>124</v>
      </c>
      <c r="DS79" s="14" t="s">
        <v>145</v>
      </c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 t="s">
        <v>109</v>
      </c>
      <c r="EE79" s="14" t="s">
        <v>138</v>
      </c>
      <c r="EF79" s="14"/>
      <c r="EG79" s="14"/>
      <c r="EH79" s="14"/>
      <c r="EI79" s="14"/>
      <c r="EJ79" s="14"/>
      <c r="EK79" s="14"/>
      <c r="EL79" s="14"/>
      <c r="EM79" s="14"/>
    </row>
    <row r="80" spans="1:143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 t="s">
        <v>106</v>
      </c>
      <c r="CR80" s="14" t="s">
        <v>126</v>
      </c>
      <c r="CS80" s="15" t="s">
        <v>150</v>
      </c>
      <c r="CT80" s="14"/>
      <c r="CU80" s="14"/>
      <c r="CV80" s="15"/>
      <c r="CW80" s="14"/>
      <c r="CX80" s="14"/>
      <c r="CY80" s="15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108</v>
      </c>
      <c r="DP80" s="14" t="s">
        <v>145</v>
      </c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 t="s">
        <v>109</v>
      </c>
      <c r="EE80" s="14" t="s">
        <v>138</v>
      </c>
      <c r="EF80" s="14"/>
      <c r="EG80" s="14"/>
      <c r="EH80" s="14"/>
      <c r="EI80" s="14"/>
      <c r="EJ80" s="14"/>
      <c r="EK80" s="14"/>
      <c r="EL80" s="14"/>
      <c r="EM80" s="14"/>
    </row>
    <row r="81" spans="1:143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5"/>
      <c r="CT81" s="14"/>
      <c r="CU81" s="14"/>
      <c r="CV81" s="15"/>
      <c r="CW81" s="14"/>
      <c r="CX81" s="14"/>
      <c r="CY81" s="15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112</v>
      </c>
      <c r="DP81" s="14" t="s">
        <v>107</v>
      </c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 t="s">
        <v>109</v>
      </c>
      <c r="EE81" s="14" t="s">
        <v>138</v>
      </c>
      <c r="EF81" s="14"/>
      <c r="EG81" s="14"/>
      <c r="EH81" s="14"/>
      <c r="EI81" s="14"/>
      <c r="EJ81" s="14"/>
      <c r="EK81" s="14"/>
      <c r="EL81" s="14"/>
      <c r="EM81" s="14"/>
    </row>
    <row r="82" spans="1:143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5"/>
      <c r="CT82" s="14"/>
      <c r="CU82" s="14"/>
      <c r="CV82" s="15"/>
      <c r="CW82" s="14"/>
      <c r="CX82" s="14"/>
      <c r="CY82" s="15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124</v>
      </c>
      <c r="DP82" s="14" t="s">
        <v>124</v>
      </c>
      <c r="DQ82" s="14" t="s">
        <v>109</v>
      </c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 t="s">
        <v>138</v>
      </c>
      <c r="EE82" s="14"/>
      <c r="EF82" s="14"/>
      <c r="EG82" s="14"/>
      <c r="EH82" s="14"/>
      <c r="EI82" s="14"/>
      <c r="EJ82" s="14"/>
      <c r="EK82" s="14"/>
      <c r="EL82" s="14"/>
      <c r="EM82" s="14"/>
    </row>
    <row r="83" spans="1:143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5"/>
      <c r="CT83" s="14"/>
      <c r="CU83" s="14"/>
      <c r="CV83" s="15"/>
      <c r="CW83" s="14"/>
      <c r="CX83" s="14"/>
      <c r="CY83" s="15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 t="s">
        <v>124</v>
      </c>
      <c r="DP83" s="14"/>
      <c r="DQ83" s="14"/>
      <c r="DR83" s="14"/>
      <c r="DS83" s="14"/>
      <c r="DT83" s="14"/>
      <c r="DU83" s="14"/>
      <c r="DV83" s="14"/>
      <c r="DW83" s="14"/>
      <c r="DX83" s="14"/>
      <c r="DY83" s="14" t="s">
        <v>124</v>
      </c>
      <c r="DZ83" s="14"/>
      <c r="EA83" s="14"/>
      <c r="EB83" s="14"/>
      <c r="EC83" s="14"/>
      <c r="ED83" s="14" t="s">
        <v>138</v>
      </c>
      <c r="EE83" s="14"/>
      <c r="EF83" s="14"/>
      <c r="EG83" s="14"/>
      <c r="EH83" s="14"/>
      <c r="EI83" s="14"/>
      <c r="EJ83" s="14"/>
      <c r="EK83" s="14"/>
      <c r="EL83" s="14"/>
      <c r="EM83" s="14"/>
    </row>
    <row r="84" spans="1:143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5"/>
      <c r="CT84" s="14"/>
      <c r="CU84" s="14"/>
      <c r="CV84" s="15"/>
      <c r="CW84" s="14"/>
      <c r="CX84" s="14"/>
      <c r="CY84" s="15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</row>
    <row r="85" spans="1:143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5"/>
      <c r="CT85" s="14"/>
      <c r="CU85" s="14"/>
      <c r="CV85" s="15"/>
      <c r="CW85" s="14"/>
      <c r="CX85" s="14"/>
      <c r="CY85" s="15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</row>
    <row r="86" spans="1:143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 t="s">
        <v>106</v>
      </c>
      <c r="CR86" s="14"/>
      <c r="CS86" s="15" t="s">
        <v>150</v>
      </c>
      <c r="CT86" s="14"/>
      <c r="CU86" s="14"/>
      <c r="CV86" s="15"/>
      <c r="CW86" s="14"/>
      <c r="CX86" s="14"/>
      <c r="CY86" s="15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</row>
    <row r="87" spans="1:143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 t="s">
        <v>106</v>
      </c>
      <c r="CR87" s="14"/>
      <c r="CS87" s="15" t="s">
        <v>668</v>
      </c>
      <c r="CT87" s="14" t="s">
        <v>106</v>
      </c>
      <c r="CU87" s="14"/>
      <c r="CV87" s="15" t="s">
        <v>118</v>
      </c>
      <c r="CW87" s="14"/>
      <c r="CX87" s="14"/>
      <c r="CY87" s="15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</row>
    <row r="88" spans="1:143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 t="s">
        <v>106</v>
      </c>
      <c r="CR88" s="14"/>
      <c r="CS88" s="15" t="s">
        <v>668</v>
      </c>
      <c r="CT88" s="14" t="s">
        <v>106</v>
      </c>
      <c r="CU88" s="14"/>
      <c r="CV88" s="15" t="s">
        <v>669</v>
      </c>
      <c r="CW88" s="14"/>
      <c r="CX88" s="14"/>
      <c r="CY88" s="15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</row>
    <row r="89" spans="1:143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 t="s">
        <v>181</v>
      </c>
      <c r="CR89" s="14"/>
      <c r="CS89" s="15" t="s">
        <v>150</v>
      </c>
      <c r="CT89" s="14"/>
      <c r="CU89" s="14"/>
      <c r="CV89" s="15"/>
      <c r="CW89" s="14"/>
      <c r="CX89" s="14"/>
      <c r="CY89" s="15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 t="s">
        <v>106</v>
      </c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</row>
    <row r="90" spans="1:143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5"/>
      <c r="CT90" s="14"/>
      <c r="CU90" s="14"/>
      <c r="CV90" s="15"/>
      <c r="CW90" s="14"/>
      <c r="CX90" s="14"/>
      <c r="CY90" s="15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</row>
    <row r="91" spans="1:143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 t="s">
        <v>106</v>
      </c>
      <c r="CR91" s="14"/>
      <c r="CS91" s="15" t="s">
        <v>668</v>
      </c>
      <c r="CT91" s="14" t="s">
        <v>106</v>
      </c>
      <c r="CU91" s="14"/>
      <c r="CV91" s="15" t="s">
        <v>669</v>
      </c>
      <c r="CW91" s="14" t="s">
        <v>106</v>
      </c>
      <c r="CX91" s="14"/>
      <c r="CY91" s="15" t="s">
        <v>670</v>
      </c>
      <c r="CZ91" s="14" t="s">
        <v>106</v>
      </c>
      <c r="DA91" s="14"/>
      <c r="DB91" s="14" t="s">
        <v>674</v>
      </c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</row>
    <row r="92" spans="1:143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 t="s">
        <v>106</v>
      </c>
      <c r="CR92" s="14"/>
      <c r="CS92" s="15" t="s">
        <v>117</v>
      </c>
      <c r="CT92" s="14"/>
      <c r="CU92" s="14"/>
      <c r="CV92" s="15"/>
      <c r="CW92" s="14"/>
      <c r="CX92" s="14"/>
      <c r="CY92" s="15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</row>
    <row r="93" spans="1:143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 t="s">
        <v>106</v>
      </c>
      <c r="CR93" s="14"/>
      <c r="CS93" s="15" t="s">
        <v>668</v>
      </c>
      <c r="CT93" s="14" t="s">
        <v>106</v>
      </c>
      <c r="CU93" s="14"/>
      <c r="CV93" s="15" t="s">
        <v>669</v>
      </c>
      <c r="CW93" s="14"/>
      <c r="CX93" s="14"/>
      <c r="CY93" s="15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</row>
    <row r="94" spans="1:143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 t="s">
        <v>106</v>
      </c>
      <c r="CR94" s="14"/>
      <c r="CS94" s="15" t="s">
        <v>117</v>
      </c>
      <c r="CT94" s="14" t="s">
        <v>106</v>
      </c>
      <c r="CU94" s="14"/>
      <c r="CV94" s="15" t="s">
        <v>149</v>
      </c>
      <c r="CW94" s="14"/>
      <c r="CX94" s="14"/>
      <c r="CY94" s="15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</row>
    <row r="95" spans="1:143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5"/>
      <c r="CT95" s="14"/>
      <c r="CU95" s="14"/>
      <c r="CV95" s="15"/>
      <c r="CW95" s="14"/>
      <c r="CX95" s="14"/>
      <c r="CY95" s="15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</row>
    <row r="96" spans="1:143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 t="s">
        <v>106</v>
      </c>
      <c r="CR96" s="14"/>
      <c r="CS96" s="15" t="s">
        <v>150</v>
      </c>
      <c r="CT96" s="14"/>
      <c r="CU96" s="14"/>
      <c r="CV96" s="15"/>
      <c r="CW96" s="14"/>
      <c r="CX96" s="14"/>
      <c r="CY96" s="15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</row>
    <row r="97" spans="1:143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5"/>
      <c r="CT97" s="14"/>
      <c r="CU97" s="14"/>
      <c r="CV97" s="15"/>
      <c r="CW97" s="14"/>
      <c r="CX97" s="14"/>
      <c r="CY97" s="15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</row>
    <row r="98" spans="1:143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 t="s">
        <v>106</v>
      </c>
      <c r="CR98" s="14" t="s">
        <v>129</v>
      </c>
      <c r="CS98" s="15" t="s">
        <v>668</v>
      </c>
      <c r="CT98" s="14" t="s">
        <v>106</v>
      </c>
      <c r="CU98" s="14" t="s">
        <v>115</v>
      </c>
      <c r="CV98" s="15" t="s">
        <v>669</v>
      </c>
      <c r="CW98" s="14" t="s">
        <v>106</v>
      </c>
      <c r="CX98" s="14" t="s">
        <v>115</v>
      </c>
      <c r="CY98" s="15" t="s">
        <v>670</v>
      </c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112</v>
      </c>
      <c r="DP98" s="14" t="s">
        <v>124</v>
      </c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 t="s">
        <v>138</v>
      </c>
      <c r="EE98" s="14"/>
      <c r="EF98" s="14"/>
      <c r="EG98" s="14"/>
      <c r="EH98" s="14"/>
      <c r="EI98" s="14"/>
      <c r="EJ98" s="14"/>
      <c r="EK98" s="14"/>
      <c r="EL98" s="14"/>
      <c r="EM98" s="14"/>
    </row>
    <row r="99" spans="1:143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 t="s">
        <v>106</v>
      </c>
      <c r="CR99" s="14" t="s">
        <v>115</v>
      </c>
      <c r="CS99" s="15" t="s">
        <v>668</v>
      </c>
      <c r="CT99" s="14" t="s">
        <v>106</v>
      </c>
      <c r="CU99" s="14" t="s">
        <v>115</v>
      </c>
      <c r="CV99" s="15" t="s">
        <v>669</v>
      </c>
      <c r="CW99" s="14" t="s">
        <v>106</v>
      </c>
      <c r="CX99" s="14" t="s">
        <v>163</v>
      </c>
      <c r="CY99" s="15" t="s">
        <v>670</v>
      </c>
      <c r="CZ99" s="14" t="s">
        <v>106</v>
      </c>
      <c r="DA99" s="14" t="s">
        <v>115</v>
      </c>
      <c r="DB99" s="14" t="s">
        <v>214</v>
      </c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 t="s">
        <v>109</v>
      </c>
      <c r="EE99" s="14"/>
      <c r="EF99" s="14"/>
      <c r="EG99" s="14"/>
      <c r="EH99" s="14"/>
      <c r="EI99" s="14"/>
      <c r="EJ99" s="14"/>
      <c r="EK99" s="14"/>
      <c r="EL99" s="14"/>
      <c r="EM99" s="14"/>
    </row>
    <row r="100" spans="1:143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 t="s">
        <v>106</v>
      </c>
      <c r="CR100" s="14" t="s">
        <v>115</v>
      </c>
      <c r="CS100" s="15" t="s">
        <v>150</v>
      </c>
      <c r="CT100" s="14"/>
      <c r="CU100" s="14"/>
      <c r="CV100" s="15"/>
      <c r="CW100" s="14"/>
      <c r="CX100" s="14"/>
      <c r="CY100" s="15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112</v>
      </c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 t="s">
        <v>109</v>
      </c>
      <c r="EE100" s="14" t="s">
        <v>134</v>
      </c>
      <c r="EF100" s="14"/>
      <c r="EG100" s="14"/>
      <c r="EH100" s="14"/>
      <c r="EI100" s="14"/>
      <c r="EJ100" s="14"/>
      <c r="EK100" s="14"/>
      <c r="EL100" s="14"/>
      <c r="EM100" s="14"/>
    </row>
    <row r="101" spans="1:143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 t="s">
        <v>106</v>
      </c>
      <c r="CR101" s="14"/>
      <c r="CS101" s="15" t="s">
        <v>668</v>
      </c>
      <c r="CT101" s="14" t="s">
        <v>106</v>
      </c>
      <c r="CU101" s="14"/>
      <c r="CV101" s="15" t="s">
        <v>669</v>
      </c>
      <c r="CW101" s="14" t="s">
        <v>106</v>
      </c>
      <c r="CX101" s="14"/>
      <c r="CY101" s="15" t="s">
        <v>182</v>
      </c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</row>
    <row r="102" spans="1:143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 t="s">
        <v>106</v>
      </c>
      <c r="CR102" s="14" t="s">
        <v>115</v>
      </c>
      <c r="CS102" s="15" t="s">
        <v>117</v>
      </c>
      <c r="CT102" s="14"/>
      <c r="CU102" s="14"/>
      <c r="CV102" s="15"/>
      <c r="CW102" s="14"/>
      <c r="CX102" s="14"/>
      <c r="CY102" s="15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124</v>
      </c>
      <c r="DP102" s="14" t="s">
        <v>113</v>
      </c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 t="s">
        <v>109</v>
      </c>
      <c r="EE102" s="14" t="s">
        <v>138</v>
      </c>
      <c r="EF102" s="14"/>
      <c r="EG102" s="14"/>
      <c r="EH102" s="14"/>
      <c r="EI102" s="14"/>
      <c r="EJ102" s="14"/>
      <c r="EK102" s="14"/>
      <c r="EL102" s="14"/>
      <c r="EM102" s="14"/>
    </row>
    <row r="103" spans="1:143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5"/>
      <c r="CT103" s="14"/>
      <c r="CU103" s="14"/>
      <c r="CV103" s="15"/>
      <c r="CW103" s="14"/>
      <c r="CX103" s="14"/>
      <c r="CY103" s="15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111</v>
      </c>
      <c r="DP103" s="14" t="s">
        <v>191</v>
      </c>
      <c r="DQ103" s="14" t="s">
        <v>112</v>
      </c>
      <c r="DR103" s="14" t="s">
        <v>134</v>
      </c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 t="s">
        <v>105</v>
      </c>
      <c r="EE103" s="14"/>
      <c r="EF103" s="14"/>
      <c r="EG103" s="14"/>
      <c r="EH103" s="14"/>
      <c r="EI103" s="14"/>
      <c r="EJ103" s="14"/>
      <c r="EK103" s="14"/>
      <c r="EL103" s="14"/>
      <c r="EM103" s="14"/>
    </row>
    <row r="104" spans="1:143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 t="s">
        <v>106</v>
      </c>
      <c r="CR104" s="14" t="s">
        <v>115</v>
      </c>
      <c r="CS104" s="15" t="s">
        <v>668</v>
      </c>
      <c r="CT104" s="14" t="s">
        <v>106</v>
      </c>
      <c r="CU104" s="14" t="s">
        <v>126</v>
      </c>
      <c r="CV104" s="15" t="s">
        <v>669</v>
      </c>
      <c r="CW104" s="14"/>
      <c r="CX104" s="14"/>
      <c r="CY104" s="15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 t="s">
        <v>107</v>
      </c>
      <c r="DP104" s="14" t="s">
        <v>112</v>
      </c>
      <c r="DQ104" s="14" t="s">
        <v>110</v>
      </c>
      <c r="DR104" s="14" t="s">
        <v>111</v>
      </c>
      <c r="DS104" s="14"/>
      <c r="DT104" s="14"/>
      <c r="DU104" s="14"/>
      <c r="DV104" s="14"/>
      <c r="DW104" s="14"/>
      <c r="DX104" s="14"/>
      <c r="DY104" s="14" t="s">
        <v>107</v>
      </c>
      <c r="DZ104" s="14"/>
      <c r="EA104" s="14"/>
      <c r="EB104" s="14"/>
      <c r="EC104" s="14"/>
      <c r="ED104" s="14" t="s">
        <v>109</v>
      </c>
      <c r="EE104" s="14" t="s">
        <v>134</v>
      </c>
      <c r="EF104" s="14"/>
      <c r="EG104" s="14"/>
      <c r="EH104" s="14"/>
      <c r="EI104" s="14"/>
      <c r="EJ104" s="14"/>
      <c r="EK104" s="14"/>
      <c r="EL104" s="14"/>
      <c r="EM104" s="14"/>
    </row>
    <row r="105" spans="1:143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 t="s">
        <v>106</v>
      </c>
      <c r="CR105" s="14" t="s">
        <v>115</v>
      </c>
      <c r="CS105" s="15" t="s">
        <v>668</v>
      </c>
      <c r="CT105" s="14"/>
      <c r="CU105" s="14"/>
      <c r="CV105" s="15"/>
      <c r="CW105" s="14"/>
      <c r="CX105" s="14"/>
      <c r="CY105" s="15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146</v>
      </c>
      <c r="DP105" s="14" t="s">
        <v>191</v>
      </c>
      <c r="DQ105" s="14" t="s">
        <v>110</v>
      </c>
      <c r="DR105" s="14" t="s">
        <v>111</v>
      </c>
      <c r="DS105" s="14" t="s">
        <v>145</v>
      </c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 t="s">
        <v>109</v>
      </c>
      <c r="EE105" s="14" t="s">
        <v>124</v>
      </c>
      <c r="EF105" s="14"/>
      <c r="EG105" s="14"/>
      <c r="EH105" s="14"/>
      <c r="EI105" s="14"/>
      <c r="EJ105" s="14"/>
      <c r="EK105" s="14"/>
      <c r="EL105" s="14"/>
      <c r="EM105" s="14"/>
    </row>
    <row r="106" spans="1:143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5"/>
      <c r="CT106" s="14"/>
      <c r="CU106" s="14"/>
      <c r="CV106" s="15"/>
      <c r="CW106" s="14"/>
      <c r="CX106" s="14"/>
      <c r="CY106" s="15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107</v>
      </c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 t="s">
        <v>109</v>
      </c>
      <c r="EE106" s="14"/>
      <c r="EF106" s="14"/>
      <c r="EG106" s="14"/>
      <c r="EH106" s="14"/>
      <c r="EI106" s="14"/>
      <c r="EJ106" s="14"/>
      <c r="EK106" s="14"/>
      <c r="EL106" s="14"/>
      <c r="EM106" s="14"/>
    </row>
    <row r="107" spans="1:143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 t="s">
        <v>106</v>
      </c>
      <c r="CR107" s="14" t="s">
        <v>115</v>
      </c>
      <c r="CS107" s="15" t="s">
        <v>668</v>
      </c>
      <c r="CT107" s="14"/>
      <c r="CU107" s="14"/>
      <c r="CV107" s="15"/>
      <c r="CW107" s="14"/>
      <c r="CX107" s="14"/>
      <c r="CY107" s="15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124</v>
      </c>
      <c r="DP107" s="14" t="s">
        <v>114</v>
      </c>
      <c r="DQ107" s="14" t="s">
        <v>106</v>
      </c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 t="s">
        <v>109</v>
      </c>
      <c r="EE107" s="14" t="s">
        <v>123</v>
      </c>
      <c r="EF107" s="14" t="s">
        <v>251</v>
      </c>
      <c r="EG107" s="14" t="s">
        <v>134</v>
      </c>
      <c r="EH107" s="14"/>
      <c r="EI107" s="14"/>
      <c r="EJ107" s="14"/>
      <c r="EK107" s="14"/>
      <c r="EL107" s="14"/>
      <c r="EM107" s="14"/>
    </row>
    <row r="108" spans="1:143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 t="s">
        <v>106</v>
      </c>
      <c r="CR108" s="14" t="s">
        <v>115</v>
      </c>
      <c r="CS108" s="15" t="s">
        <v>668</v>
      </c>
      <c r="CT108" s="14" t="s">
        <v>106</v>
      </c>
      <c r="CU108" s="14" t="s">
        <v>115</v>
      </c>
      <c r="CV108" s="15" t="s">
        <v>669</v>
      </c>
      <c r="CW108" s="14"/>
      <c r="CX108" s="14"/>
      <c r="CY108" s="15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 t="s">
        <v>145</v>
      </c>
      <c r="EE108" s="14" t="s">
        <v>110</v>
      </c>
      <c r="EF108" s="14"/>
      <c r="EG108" s="14"/>
      <c r="EH108" s="14"/>
      <c r="EI108" s="14"/>
      <c r="EJ108" s="14"/>
      <c r="EK108" s="14"/>
      <c r="EL108" s="14"/>
      <c r="EM108" s="14"/>
    </row>
    <row r="109" spans="1:143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 t="s">
        <v>106</v>
      </c>
      <c r="CR109" s="14"/>
      <c r="CS109" s="15" t="s">
        <v>117</v>
      </c>
      <c r="CT109" s="14"/>
      <c r="CU109" s="14"/>
      <c r="CV109" s="15"/>
      <c r="CW109" s="14"/>
      <c r="CX109" s="14"/>
      <c r="CY109" s="15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</row>
    <row r="110" spans="1:143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 t="s">
        <v>138</v>
      </c>
      <c r="CR110" s="14"/>
      <c r="CS110" s="15" t="s">
        <v>668</v>
      </c>
      <c r="CT110" s="14"/>
      <c r="CU110" s="14"/>
      <c r="CV110" s="15"/>
      <c r="CW110" s="14"/>
      <c r="CX110" s="14"/>
      <c r="CY110" s="15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</row>
    <row r="111" spans="1:143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 t="s">
        <v>106</v>
      </c>
      <c r="CR111" s="14" t="s">
        <v>115</v>
      </c>
      <c r="CS111" s="15" t="s">
        <v>668</v>
      </c>
      <c r="CT111" s="14"/>
      <c r="CU111" s="14"/>
      <c r="CV111" s="15"/>
      <c r="CW111" s="14"/>
      <c r="CX111" s="14"/>
      <c r="CY111" s="15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105</v>
      </c>
      <c r="DP111" s="14" t="s">
        <v>112</v>
      </c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 t="s">
        <v>134</v>
      </c>
      <c r="EE111" s="14"/>
      <c r="EF111" s="14"/>
      <c r="EG111" s="14"/>
      <c r="EH111" s="14"/>
      <c r="EI111" s="14"/>
      <c r="EJ111" s="14"/>
      <c r="EK111" s="14"/>
      <c r="EL111" s="14"/>
      <c r="EM111" s="14"/>
    </row>
    <row r="112" spans="1:143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5"/>
      <c r="CT112" s="14"/>
      <c r="CU112" s="14"/>
      <c r="CV112" s="15"/>
      <c r="CW112" s="14"/>
      <c r="CX112" s="14"/>
      <c r="CY112" s="15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 t="s">
        <v>111</v>
      </c>
      <c r="DP112" s="14"/>
      <c r="DQ112" s="14"/>
      <c r="DR112" s="14"/>
      <c r="DS112" s="14"/>
      <c r="DT112" s="14"/>
      <c r="DU112" s="14"/>
      <c r="DV112" s="14"/>
      <c r="DW112" s="14"/>
      <c r="DX112" s="14"/>
      <c r="DY112" s="14" t="s">
        <v>111</v>
      </c>
      <c r="DZ112" s="14"/>
      <c r="EA112" s="14"/>
      <c r="EB112" s="14"/>
      <c r="EC112" s="14"/>
      <c r="ED112" s="14" t="s">
        <v>138</v>
      </c>
      <c r="EE112" s="14" t="s">
        <v>181</v>
      </c>
      <c r="EF112" s="14"/>
      <c r="EG112" s="14"/>
      <c r="EH112" s="14"/>
      <c r="EI112" s="14"/>
      <c r="EJ112" s="14"/>
      <c r="EK112" s="14"/>
      <c r="EL112" s="14"/>
      <c r="EM112" s="14"/>
    </row>
    <row r="113" spans="1:143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 t="s">
        <v>106</v>
      </c>
      <c r="CR113" s="14" t="s">
        <v>115</v>
      </c>
      <c r="CS113" s="15" t="s">
        <v>668</v>
      </c>
      <c r="CT113" s="14" t="s">
        <v>106</v>
      </c>
      <c r="CU113" s="14" t="s">
        <v>115</v>
      </c>
      <c r="CV113" s="15" t="s">
        <v>669</v>
      </c>
      <c r="CW113" s="14" t="s">
        <v>106</v>
      </c>
      <c r="CX113" s="14" t="s">
        <v>115</v>
      </c>
      <c r="CY113" s="15" t="s">
        <v>670</v>
      </c>
      <c r="CZ113" s="14" t="s">
        <v>106</v>
      </c>
      <c r="DA113" s="14" t="s">
        <v>115</v>
      </c>
      <c r="DB113" s="14" t="s">
        <v>674</v>
      </c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112</v>
      </c>
      <c r="DP113" s="14" t="s">
        <v>108</v>
      </c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 t="s">
        <v>134</v>
      </c>
      <c r="EE113" s="14" t="s">
        <v>114</v>
      </c>
      <c r="EF113" s="14"/>
      <c r="EG113" s="14"/>
      <c r="EH113" s="14"/>
      <c r="EI113" s="14"/>
      <c r="EJ113" s="14"/>
      <c r="EK113" s="14"/>
      <c r="EL113" s="14"/>
      <c r="EM113" s="14"/>
    </row>
    <row r="114" spans="1:143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 t="s">
        <v>106</v>
      </c>
      <c r="CR114" s="14" t="s">
        <v>115</v>
      </c>
      <c r="CS114" s="15" t="s">
        <v>668</v>
      </c>
      <c r="CT114" s="14"/>
      <c r="CU114" s="14"/>
      <c r="CV114" s="15"/>
      <c r="CW114" s="14"/>
      <c r="CX114" s="14"/>
      <c r="CY114" s="15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 t="s">
        <v>134</v>
      </c>
      <c r="EE114" s="14"/>
      <c r="EF114" s="14"/>
      <c r="EG114" s="14"/>
      <c r="EH114" s="14"/>
      <c r="EI114" s="14"/>
      <c r="EJ114" s="14"/>
      <c r="EK114" s="14"/>
      <c r="EL114" s="14"/>
      <c r="EM114" s="14"/>
    </row>
    <row r="115" spans="1:143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5"/>
      <c r="CT115" s="14"/>
      <c r="CU115" s="14"/>
      <c r="CV115" s="15"/>
      <c r="CW115" s="14"/>
      <c r="CX115" s="14"/>
      <c r="CY115" s="15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106</v>
      </c>
      <c r="DP115" s="14" t="s">
        <v>191</v>
      </c>
      <c r="DQ115" s="14" t="s">
        <v>107</v>
      </c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 t="s">
        <v>138</v>
      </c>
      <c r="EE115" s="14"/>
      <c r="EF115" s="14"/>
      <c r="EG115" s="14"/>
      <c r="EH115" s="14"/>
      <c r="EI115" s="14"/>
      <c r="EJ115" s="14"/>
      <c r="EK115" s="14"/>
      <c r="EL115" s="14"/>
      <c r="EM115" s="14"/>
    </row>
    <row r="116" spans="1:143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 t="s">
        <v>106</v>
      </c>
      <c r="CR116" s="14" t="s">
        <v>163</v>
      </c>
      <c r="CS116" s="15" t="s">
        <v>117</v>
      </c>
      <c r="CT116" s="14" t="s">
        <v>106</v>
      </c>
      <c r="CU116" s="14" t="s">
        <v>115</v>
      </c>
      <c r="CV116" s="15" t="s">
        <v>118</v>
      </c>
      <c r="CW116" s="14"/>
      <c r="CX116" s="14"/>
      <c r="CY116" s="15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112</v>
      </c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 t="s">
        <v>134</v>
      </c>
      <c r="EE116" s="14"/>
      <c r="EF116" s="14"/>
      <c r="EG116" s="14"/>
      <c r="EH116" s="14"/>
      <c r="EI116" s="14"/>
      <c r="EJ116" s="14"/>
      <c r="EK116" s="14"/>
      <c r="EL116" s="14"/>
      <c r="EM116" s="14"/>
    </row>
    <row r="117" spans="1:143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 t="s">
        <v>106</v>
      </c>
      <c r="CR117" s="14" t="s">
        <v>163</v>
      </c>
      <c r="CS117" s="15" t="s">
        <v>668</v>
      </c>
      <c r="CT117" s="14"/>
      <c r="CU117" s="14"/>
      <c r="CV117" s="15"/>
      <c r="CW117" s="14"/>
      <c r="CX117" s="14"/>
      <c r="CY117" s="15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111</v>
      </c>
      <c r="DP117" s="14" t="s">
        <v>110</v>
      </c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 t="s">
        <v>134</v>
      </c>
      <c r="EE117" s="14"/>
      <c r="EF117" s="14"/>
      <c r="EG117" s="14"/>
      <c r="EH117" s="14"/>
      <c r="EI117" s="14"/>
      <c r="EJ117" s="14"/>
      <c r="EK117" s="14"/>
      <c r="EL117" s="14"/>
      <c r="EM117" s="14"/>
    </row>
    <row r="118" spans="1:143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 t="s">
        <v>106</v>
      </c>
      <c r="CR118" s="14" t="s">
        <v>129</v>
      </c>
      <c r="CS118" s="15" t="s">
        <v>668</v>
      </c>
      <c r="CT118" s="14" t="s">
        <v>181</v>
      </c>
      <c r="CU118" s="14" t="s">
        <v>129</v>
      </c>
      <c r="CV118" s="15" t="s">
        <v>669</v>
      </c>
      <c r="CW118" s="14" t="s">
        <v>181</v>
      </c>
      <c r="CX118" s="14" t="s">
        <v>163</v>
      </c>
      <c r="CY118" s="15" t="s">
        <v>670</v>
      </c>
      <c r="CZ118" s="14" t="s">
        <v>181</v>
      </c>
      <c r="DA118" s="14" t="s">
        <v>163</v>
      </c>
      <c r="DB118" s="14" t="s">
        <v>674</v>
      </c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112</v>
      </c>
      <c r="DP118" s="14" t="s">
        <v>110</v>
      </c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 t="s">
        <v>134</v>
      </c>
      <c r="EE118" s="14" t="s">
        <v>191</v>
      </c>
      <c r="EF118" s="14"/>
      <c r="EG118" s="14"/>
      <c r="EH118" s="14"/>
      <c r="EI118" s="14"/>
      <c r="EJ118" s="14"/>
      <c r="EK118" s="14"/>
      <c r="EL118" s="14"/>
      <c r="EM118" s="14"/>
    </row>
    <row r="119" spans="1:143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 t="s">
        <v>181</v>
      </c>
      <c r="CR119" s="14" t="s">
        <v>115</v>
      </c>
      <c r="CS119" s="15" t="s">
        <v>668</v>
      </c>
      <c r="CT119" s="14"/>
      <c r="CU119" s="14"/>
      <c r="CV119" s="15"/>
      <c r="CW119" s="14"/>
      <c r="CX119" s="14"/>
      <c r="CY119" s="15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145</v>
      </c>
      <c r="DP119" s="14" t="s">
        <v>111</v>
      </c>
      <c r="DQ119" s="14" t="s">
        <v>110</v>
      </c>
      <c r="DR119" s="14" t="s">
        <v>109</v>
      </c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 t="s">
        <v>138</v>
      </c>
      <c r="EE119" s="14"/>
      <c r="EF119" s="14"/>
      <c r="EG119" s="14"/>
      <c r="EH119" s="14"/>
      <c r="EI119" s="14"/>
      <c r="EJ119" s="14"/>
      <c r="EK119" s="14"/>
      <c r="EL119" s="14"/>
      <c r="EM119" s="14"/>
    </row>
    <row r="120" spans="1:143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 t="s">
        <v>146</v>
      </c>
      <c r="CR120" s="14"/>
      <c r="CS120" s="15" t="s">
        <v>150</v>
      </c>
      <c r="CT120" s="14"/>
      <c r="CU120" s="14"/>
      <c r="CV120" s="15"/>
      <c r="CW120" s="14"/>
      <c r="CX120" s="14"/>
      <c r="CY120" s="15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</row>
    <row r="121" spans="1:143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 t="s">
        <v>181</v>
      </c>
      <c r="CR121" s="14" t="s">
        <v>115</v>
      </c>
      <c r="CS121" s="15" t="s">
        <v>668</v>
      </c>
      <c r="CT121" s="14"/>
      <c r="CU121" s="14"/>
      <c r="CV121" s="15"/>
      <c r="CW121" s="14"/>
      <c r="CX121" s="14"/>
      <c r="CY121" s="15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 t="s">
        <v>108</v>
      </c>
      <c r="DP121" s="14" t="s">
        <v>114</v>
      </c>
      <c r="DQ121" s="14"/>
      <c r="DR121" s="14"/>
      <c r="DS121" s="14"/>
      <c r="DT121" s="14"/>
      <c r="DU121" s="14"/>
      <c r="DV121" s="14"/>
      <c r="DW121" s="14"/>
      <c r="DX121" s="14"/>
      <c r="DY121" s="14" t="s">
        <v>114</v>
      </c>
      <c r="DZ121" s="14"/>
      <c r="EA121" s="14"/>
      <c r="EB121" s="14"/>
      <c r="EC121" s="14"/>
      <c r="ED121" s="14" t="s">
        <v>138</v>
      </c>
      <c r="EE121" s="14" t="s">
        <v>191</v>
      </c>
      <c r="EF121" s="14" t="s">
        <v>106</v>
      </c>
      <c r="EG121" s="14" t="s">
        <v>123</v>
      </c>
      <c r="EH121" s="14"/>
      <c r="EI121" s="14"/>
      <c r="EJ121" s="14"/>
      <c r="EK121" s="14"/>
      <c r="EL121" s="14"/>
      <c r="EM121" s="14"/>
    </row>
    <row r="122" spans="1:143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5"/>
      <c r="CT122" s="14"/>
      <c r="CU122" s="14"/>
      <c r="CV122" s="15"/>
      <c r="CW122" s="14"/>
      <c r="CX122" s="14"/>
      <c r="CY122" s="15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</row>
    <row r="123" spans="1:143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 t="s">
        <v>295</v>
      </c>
      <c r="CR123" s="14"/>
      <c r="CS123" s="15" t="s">
        <v>668</v>
      </c>
      <c r="CT123" s="14"/>
      <c r="CU123" s="14"/>
      <c r="CV123" s="15"/>
      <c r="CW123" s="14"/>
      <c r="CX123" s="14"/>
      <c r="CY123" s="15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</row>
    <row r="124" spans="1:143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 t="s">
        <v>106</v>
      </c>
      <c r="CR124" s="14"/>
      <c r="CS124" s="15" t="s">
        <v>668</v>
      </c>
      <c r="CT124" s="14" t="s">
        <v>106</v>
      </c>
      <c r="CU124" s="14"/>
      <c r="CV124" s="15" t="s">
        <v>149</v>
      </c>
      <c r="CW124" s="14"/>
      <c r="CX124" s="14"/>
      <c r="CY124" s="15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</row>
    <row r="125" spans="1:143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 t="s">
        <v>181</v>
      </c>
      <c r="CR125" s="14"/>
      <c r="CS125" s="15" t="s">
        <v>117</v>
      </c>
      <c r="CT125" s="14" t="s">
        <v>181</v>
      </c>
      <c r="CU125" s="14"/>
      <c r="CV125" s="15" t="s">
        <v>118</v>
      </c>
      <c r="CW125" s="14"/>
      <c r="CX125" s="14"/>
      <c r="CY125" s="15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</row>
    <row r="126" spans="1:143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 t="s">
        <v>106</v>
      </c>
      <c r="CR126" s="14"/>
      <c r="CS126" s="15" t="s">
        <v>155</v>
      </c>
      <c r="CT126" s="14"/>
      <c r="CU126" s="14"/>
      <c r="CV126" s="15"/>
      <c r="CW126" s="14"/>
      <c r="CX126" s="14"/>
      <c r="CY126" s="15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 t="s">
        <v>111</v>
      </c>
      <c r="EE126" s="14" t="s">
        <v>105</v>
      </c>
      <c r="EF126" s="14" t="s">
        <v>109</v>
      </c>
      <c r="EG126" s="14" t="s">
        <v>170</v>
      </c>
      <c r="EH126" s="14"/>
      <c r="EI126" s="14"/>
      <c r="EJ126" s="14"/>
      <c r="EK126" s="14"/>
      <c r="EL126" s="14"/>
      <c r="EM126" s="14"/>
    </row>
    <row r="127" spans="1:143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5"/>
      <c r="CT127" s="14"/>
      <c r="CU127" s="14"/>
      <c r="CV127" s="15"/>
      <c r="CW127" s="14"/>
      <c r="CX127" s="14"/>
      <c r="CY127" s="15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</row>
    <row r="128" spans="1:143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5"/>
      <c r="CT128" s="14"/>
      <c r="CU128" s="14"/>
      <c r="CV128" s="15"/>
      <c r="CW128" s="14"/>
      <c r="CX128" s="14"/>
      <c r="CY128" s="15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109</v>
      </c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 t="s">
        <v>105</v>
      </c>
      <c r="EE128" s="14"/>
      <c r="EF128" s="14"/>
      <c r="EG128" s="14"/>
      <c r="EH128" s="14"/>
      <c r="EI128" s="14"/>
      <c r="EJ128" s="14"/>
      <c r="EK128" s="14"/>
      <c r="EL128" s="14"/>
      <c r="EM128" s="14"/>
    </row>
    <row r="129" spans="1:143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 t="s">
        <v>675</v>
      </c>
      <c r="CR129" s="14" t="s">
        <v>115</v>
      </c>
      <c r="CS129" s="15" t="s">
        <v>668</v>
      </c>
      <c r="CT129" s="14" t="s">
        <v>675</v>
      </c>
      <c r="CU129" s="14" t="s">
        <v>163</v>
      </c>
      <c r="CV129" s="15" t="s">
        <v>669</v>
      </c>
      <c r="CW129" s="14"/>
      <c r="CX129" s="14"/>
      <c r="CY129" s="15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112</v>
      </c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 t="s">
        <v>105</v>
      </c>
      <c r="EE129" s="14" t="s">
        <v>138</v>
      </c>
      <c r="EF129" s="14" t="s">
        <v>108</v>
      </c>
      <c r="EG129" s="14" t="s">
        <v>124</v>
      </c>
      <c r="EH129" s="14" t="s">
        <v>123</v>
      </c>
      <c r="EI129" s="14"/>
      <c r="EJ129" s="14"/>
      <c r="EK129" s="14"/>
      <c r="EL129" s="14"/>
      <c r="EM129" s="14"/>
    </row>
    <row r="130" spans="1:143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 t="s">
        <v>106</v>
      </c>
      <c r="CR130" s="14" t="s">
        <v>115</v>
      </c>
      <c r="CS130" s="15" t="s">
        <v>668</v>
      </c>
      <c r="CT130" s="14" t="s">
        <v>106</v>
      </c>
      <c r="CU130" s="14" t="s">
        <v>115</v>
      </c>
      <c r="CV130" s="15" t="s">
        <v>669</v>
      </c>
      <c r="CW130" s="14"/>
      <c r="CX130" s="14"/>
      <c r="CY130" s="15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 t="s">
        <v>112</v>
      </c>
      <c r="DP130" s="14" t="s">
        <v>107</v>
      </c>
      <c r="DQ130" s="14" t="s">
        <v>107</v>
      </c>
      <c r="DR130" s="14" t="s">
        <v>106</v>
      </c>
      <c r="DS130" s="14" t="s">
        <v>110</v>
      </c>
      <c r="DT130" s="14"/>
      <c r="DU130" s="14"/>
      <c r="DV130" s="14"/>
      <c r="DW130" s="14"/>
      <c r="DX130" s="14"/>
      <c r="DY130" s="14" t="s">
        <v>112</v>
      </c>
      <c r="DZ130" s="14" t="s">
        <v>139</v>
      </c>
      <c r="EA130" s="14"/>
      <c r="EB130" s="14"/>
      <c r="EC130" s="14"/>
      <c r="ED130" s="14" t="s">
        <v>105</v>
      </c>
      <c r="EE130" s="14" t="s">
        <v>138</v>
      </c>
      <c r="EF130" s="14"/>
      <c r="EG130" s="14"/>
      <c r="EH130" s="14"/>
      <c r="EI130" s="14"/>
      <c r="EJ130" s="14"/>
      <c r="EK130" s="14"/>
      <c r="EL130" s="14"/>
      <c r="EM130" s="14"/>
    </row>
    <row r="131" spans="1:143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 t="s">
        <v>106</v>
      </c>
      <c r="CR131" s="14" t="s">
        <v>163</v>
      </c>
      <c r="CS131" s="15" t="s">
        <v>668</v>
      </c>
      <c r="CT131" s="14"/>
      <c r="CU131" s="14"/>
      <c r="CV131" s="15"/>
      <c r="CW131" s="14"/>
      <c r="CX131" s="14"/>
      <c r="CY131" s="15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 t="s">
        <v>112</v>
      </c>
      <c r="DP131" s="14" t="s">
        <v>107</v>
      </c>
      <c r="DQ131" s="14" t="s">
        <v>134</v>
      </c>
      <c r="DR131" s="14"/>
      <c r="DS131" s="14"/>
      <c r="DT131" s="14"/>
      <c r="DU131" s="14"/>
      <c r="DV131" s="14"/>
      <c r="DW131" s="14"/>
      <c r="DX131" s="14"/>
      <c r="DY131" s="14" t="s">
        <v>112</v>
      </c>
      <c r="DZ131" s="14"/>
      <c r="EA131" s="14"/>
      <c r="EB131" s="14"/>
      <c r="EC131" s="14"/>
      <c r="ED131" s="14" t="s">
        <v>109</v>
      </c>
      <c r="EE131" s="14" t="s">
        <v>124</v>
      </c>
      <c r="EF131" s="14" t="s">
        <v>123</v>
      </c>
      <c r="EG131" s="14" t="s">
        <v>145</v>
      </c>
      <c r="EH131" s="14"/>
      <c r="EI131" s="14"/>
      <c r="EJ131" s="14"/>
      <c r="EK131" s="14"/>
      <c r="EL131" s="14"/>
      <c r="EM131" s="14"/>
    </row>
    <row r="132" spans="1:143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 t="s">
        <v>106</v>
      </c>
      <c r="CR132" s="14" t="s">
        <v>115</v>
      </c>
      <c r="CS132" s="15" t="s">
        <v>117</v>
      </c>
      <c r="CT132" s="14" t="s">
        <v>106</v>
      </c>
      <c r="CU132" s="14" t="s">
        <v>115</v>
      </c>
      <c r="CV132" s="15" t="s">
        <v>118</v>
      </c>
      <c r="CW132" s="14" t="s">
        <v>106</v>
      </c>
      <c r="CX132" s="14" t="s">
        <v>115</v>
      </c>
      <c r="CY132" s="15" t="s">
        <v>103</v>
      </c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191</v>
      </c>
      <c r="DP132" s="14" t="s">
        <v>110</v>
      </c>
      <c r="DQ132" s="14" t="s">
        <v>107</v>
      </c>
      <c r="DR132" s="14" t="s">
        <v>106</v>
      </c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 t="s">
        <v>124</v>
      </c>
      <c r="EE132" s="14" t="s">
        <v>138</v>
      </c>
      <c r="EF132" s="14"/>
      <c r="EG132" s="14"/>
      <c r="EH132" s="14"/>
      <c r="EI132" s="14"/>
      <c r="EJ132" s="14"/>
      <c r="EK132" s="14"/>
      <c r="EL132" s="14"/>
      <c r="EM132" s="14"/>
    </row>
    <row r="133" spans="1:143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 t="s">
        <v>106</v>
      </c>
      <c r="CR133" s="14" t="s">
        <v>129</v>
      </c>
      <c r="CS133" s="15" t="s">
        <v>117</v>
      </c>
      <c r="CT133" s="14" t="s">
        <v>106</v>
      </c>
      <c r="CU133" s="14" t="s">
        <v>115</v>
      </c>
      <c r="CV133" s="15" t="s">
        <v>118</v>
      </c>
      <c r="CW133" s="14"/>
      <c r="CX133" s="14"/>
      <c r="CY133" s="15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114</v>
      </c>
      <c r="DP133" s="14" t="s">
        <v>112</v>
      </c>
      <c r="DQ133" s="14" t="s">
        <v>113</v>
      </c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 t="s">
        <v>105</v>
      </c>
      <c r="EE133" s="14"/>
      <c r="EF133" s="14"/>
      <c r="EG133" s="14"/>
      <c r="EH133" s="14"/>
      <c r="EI133" s="14"/>
      <c r="EJ133" s="14"/>
      <c r="EK133" s="14"/>
      <c r="EL133" s="14"/>
      <c r="EM133" s="14"/>
    </row>
    <row r="134" spans="1:143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 t="s">
        <v>181</v>
      </c>
      <c r="CR134" s="14" t="s">
        <v>129</v>
      </c>
      <c r="CS134" s="15" t="s">
        <v>117</v>
      </c>
      <c r="CT134" s="14" t="s">
        <v>181</v>
      </c>
      <c r="CU134" s="14" t="s">
        <v>163</v>
      </c>
      <c r="CV134" s="15" t="s">
        <v>149</v>
      </c>
      <c r="CW134" s="14" t="s">
        <v>181</v>
      </c>
      <c r="CX134" s="14" t="s">
        <v>115</v>
      </c>
      <c r="CY134" s="15" t="s">
        <v>171</v>
      </c>
      <c r="CZ134" s="14" t="s">
        <v>181</v>
      </c>
      <c r="DA134" s="14" t="s">
        <v>129</v>
      </c>
      <c r="DB134" s="14" t="s">
        <v>676</v>
      </c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 t="s">
        <v>107</v>
      </c>
      <c r="DP134" s="14" t="s">
        <v>112</v>
      </c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</row>
    <row r="135" spans="1:143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 t="s">
        <v>106</v>
      </c>
      <c r="CR135" s="14" t="s">
        <v>115</v>
      </c>
      <c r="CS135" s="15" t="s">
        <v>668</v>
      </c>
      <c r="CT135" s="14" t="s">
        <v>106</v>
      </c>
      <c r="CU135" s="14" t="s">
        <v>115</v>
      </c>
      <c r="CV135" s="15" t="s">
        <v>669</v>
      </c>
      <c r="CW135" s="14" t="s">
        <v>106</v>
      </c>
      <c r="CX135" s="14" t="s">
        <v>115</v>
      </c>
      <c r="CY135" s="15" t="s">
        <v>670</v>
      </c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 t="s">
        <v>112</v>
      </c>
      <c r="DP135" s="14" t="s">
        <v>134</v>
      </c>
      <c r="DQ135" s="14"/>
      <c r="DR135" s="14"/>
      <c r="DS135" s="14"/>
      <c r="DT135" s="14"/>
      <c r="DU135" s="14"/>
      <c r="DV135" s="14"/>
      <c r="DW135" s="14"/>
      <c r="DX135" s="14"/>
      <c r="DY135" s="14" t="s">
        <v>113</v>
      </c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</row>
    <row r="136" spans="1:143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 t="s">
        <v>181</v>
      </c>
      <c r="CR136" s="14"/>
      <c r="CS136" s="15" t="s">
        <v>117</v>
      </c>
      <c r="CT136" s="14" t="s">
        <v>181</v>
      </c>
      <c r="CU136" s="14"/>
      <c r="CV136" s="15" t="s">
        <v>149</v>
      </c>
      <c r="CW136" s="14"/>
      <c r="CX136" s="14"/>
      <c r="CY136" s="15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</row>
    <row r="137" spans="1:143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5"/>
      <c r="CT137" s="14"/>
      <c r="CU137" s="14"/>
      <c r="CV137" s="15"/>
      <c r="CW137" s="14"/>
      <c r="CX137" s="14"/>
      <c r="CY137" s="15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</row>
    <row r="138" spans="1:143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5"/>
      <c r="CT138" s="14"/>
      <c r="CU138" s="14"/>
      <c r="CV138" s="15"/>
      <c r="CW138" s="14"/>
      <c r="CX138" s="14"/>
      <c r="CY138" s="15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</row>
    <row r="139" spans="1:143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 t="s">
        <v>181</v>
      </c>
      <c r="CR139" s="14"/>
      <c r="CS139" s="15" t="s">
        <v>155</v>
      </c>
      <c r="CT139" s="14"/>
      <c r="CU139" s="14"/>
      <c r="CV139" s="15"/>
      <c r="CW139" s="14"/>
      <c r="CX139" s="14"/>
      <c r="CY139" s="15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</row>
    <row r="140" spans="1:143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 t="s">
        <v>107</v>
      </c>
      <c r="CR140" s="14"/>
      <c r="CS140" s="15" t="s">
        <v>117</v>
      </c>
      <c r="CT140" s="14"/>
      <c r="CU140" s="14"/>
      <c r="CV140" s="15"/>
      <c r="CW140" s="14"/>
      <c r="CX140" s="14"/>
      <c r="CY140" s="15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</row>
    <row r="141" spans="1:143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5"/>
      <c r="CT141" s="14"/>
      <c r="CU141" s="14"/>
      <c r="CV141" s="15"/>
      <c r="CW141" s="14"/>
      <c r="CX141" s="14"/>
      <c r="CY141" s="15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</row>
    <row r="142" spans="1:143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 t="s">
        <v>320</v>
      </c>
      <c r="CR142" s="14"/>
      <c r="CS142" s="15" t="s">
        <v>150</v>
      </c>
      <c r="CT142" s="14" t="s">
        <v>320</v>
      </c>
      <c r="CU142" s="14"/>
      <c r="CV142" s="15" t="s">
        <v>149</v>
      </c>
      <c r="CW142" s="14"/>
      <c r="CX142" s="14"/>
      <c r="CY142" s="15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</row>
    <row r="143" spans="1:143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 t="s">
        <v>320</v>
      </c>
      <c r="CR143" s="14"/>
      <c r="CS143" s="15" t="s">
        <v>668</v>
      </c>
      <c r="CT143" s="14" t="s">
        <v>320</v>
      </c>
      <c r="CU143" s="14"/>
      <c r="CV143" s="15" t="s">
        <v>669</v>
      </c>
      <c r="CW143" s="14"/>
      <c r="CX143" s="14"/>
      <c r="CY143" s="15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</row>
    <row r="144" spans="1:143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 t="s">
        <v>320</v>
      </c>
      <c r="CR144" s="14"/>
      <c r="CS144" s="15" t="s">
        <v>668</v>
      </c>
      <c r="CT144" s="14" t="s">
        <v>320</v>
      </c>
      <c r="CU144" s="14"/>
      <c r="CV144" s="15" t="s">
        <v>118</v>
      </c>
      <c r="CW144" s="14"/>
      <c r="CX144" s="14"/>
      <c r="CY144" s="15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</row>
    <row r="145" spans="1:143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 t="s">
        <v>325</v>
      </c>
      <c r="CR145" s="14"/>
      <c r="CS145" s="15" t="s">
        <v>668</v>
      </c>
      <c r="CT145" s="14" t="s">
        <v>325</v>
      </c>
      <c r="CU145" s="14"/>
      <c r="CV145" s="15" t="s">
        <v>669</v>
      </c>
      <c r="CW145" s="14"/>
      <c r="CX145" s="14"/>
      <c r="CY145" s="15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</row>
    <row r="146" spans="1:143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 t="s">
        <v>328</v>
      </c>
      <c r="CR146" s="14"/>
      <c r="CS146" s="15" t="s">
        <v>668</v>
      </c>
      <c r="CT146" s="14" t="s">
        <v>328</v>
      </c>
      <c r="CU146" s="14"/>
      <c r="CV146" s="15" t="s">
        <v>669</v>
      </c>
      <c r="CW146" s="14" t="s">
        <v>328</v>
      </c>
      <c r="CX146" s="14"/>
      <c r="CY146" s="15" t="s">
        <v>670</v>
      </c>
      <c r="CZ146" s="14" t="s">
        <v>328</v>
      </c>
      <c r="DA146" s="14"/>
      <c r="DB146" s="14" t="s">
        <v>674</v>
      </c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</row>
    <row r="147" spans="1:143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5"/>
      <c r="CT147" s="14"/>
      <c r="CU147" s="14"/>
      <c r="CV147" s="15"/>
      <c r="CW147" s="14"/>
      <c r="CX147" s="14"/>
      <c r="CY147" s="15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</row>
    <row r="148" spans="1:143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 t="s">
        <v>328</v>
      </c>
      <c r="CR148" s="14"/>
      <c r="CS148" s="15" t="s">
        <v>117</v>
      </c>
      <c r="CT148" s="14" t="s">
        <v>328</v>
      </c>
      <c r="CU148" s="14"/>
      <c r="CV148" s="15" t="s">
        <v>118</v>
      </c>
      <c r="CW148" s="14"/>
      <c r="CX148" s="14"/>
      <c r="CY148" s="15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</row>
    <row r="149" spans="1:143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5"/>
      <c r="CT149" s="14"/>
      <c r="CU149" s="14"/>
      <c r="CV149" s="15"/>
      <c r="CW149" s="14"/>
      <c r="CX149" s="14"/>
      <c r="CY149" s="15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</row>
    <row r="150" spans="1:143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 t="s">
        <v>107</v>
      </c>
      <c r="CR150" s="14"/>
      <c r="CS150" s="15" t="s">
        <v>668</v>
      </c>
      <c r="CT150" s="14"/>
      <c r="CU150" s="14"/>
      <c r="CV150" s="15"/>
      <c r="CW150" s="14"/>
      <c r="CX150" s="14"/>
      <c r="CY150" s="15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</row>
    <row r="151" spans="1:143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 t="s">
        <v>107</v>
      </c>
      <c r="CR151" s="14"/>
      <c r="CS151" s="15" t="s">
        <v>150</v>
      </c>
      <c r="CT151" s="14"/>
      <c r="CU151" s="14"/>
      <c r="CV151" s="15"/>
      <c r="CW151" s="14"/>
      <c r="CX151" s="14"/>
      <c r="CY151" s="15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</row>
    <row r="152" spans="1:143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 t="s">
        <v>107</v>
      </c>
      <c r="CR152" s="14"/>
      <c r="CS152" s="15" t="s">
        <v>668</v>
      </c>
      <c r="CT152" s="14"/>
      <c r="CU152" s="14"/>
      <c r="CV152" s="15"/>
      <c r="CW152" s="14"/>
      <c r="CX152" s="14"/>
      <c r="CY152" s="15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</row>
    <row r="153" spans="1:143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 t="s">
        <v>107</v>
      </c>
      <c r="CR153" s="14"/>
      <c r="CS153" s="15" t="s">
        <v>668</v>
      </c>
      <c r="CT153" s="14" t="s">
        <v>107</v>
      </c>
      <c r="CU153" s="14"/>
      <c r="CV153" s="15" t="s">
        <v>669</v>
      </c>
      <c r="CW153" s="14" t="s">
        <v>181</v>
      </c>
      <c r="CX153" s="14"/>
      <c r="CY153" s="15" t="s">
        <v>670</v>
      </c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</row>
    <row r="154" spans="1:143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 t="s">
        <v>328</v>
      </c>
      <c r="CR154" s="14"/>
      <c r="CS154" s="15" t="s">
        <v>668</v>
      </c>
      <c r="CT154" s="14"/>
      <c r="CU154" s="14"/>
      <c r="CV154" s="15"/>
      <c r="CW154" s="14"/>
      <c r="CX154" s="14"/>
      <c r="CY154" s="15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</row>
    <row r="155" spans="1:143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5"/>
      <c r="CT155" s="14"/>
      <c r="CU155" s="14"/>
      <c r="CV155" s="15"/>
      <c r="CW155" s="14"/>
      <c r="CX155" s="14"/>
      <c r="CY155" s="15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</row>
    <row r="156" spans="1:143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 t="s">
        <v>328</v>
      </c>
      <c r="CR156" s="14"/>
      <c r="CS156" s="15" t="s">
        <v>117</v>
      </c>
      <c r="CT156" s="14" t="s">
        <v>328</v>
      </c>
      <c r="CU156" s="14"/>
      <c r="CV156" s="15" t="s">
        <v>118</v>
      </c>
      <c r="CW156" s="14"/>
      <c r="CX156" s="14"/>
      <c r="CY156" s="15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</row>
    <row r="157" spans="1:143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5"/>
      <c r="CT157" s="14"/>
      <c r="CU157" s="14"/>
      <c r="CV157" s="15"/>
      <c r="CW157" s="14"/>
      <c r="CX157" s="14"/>
      <c r="CY157" s="15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 t="s">
        <v>105</v>
      </c>
      <c r="EE157" s="14" t="s">
        <v>138</v>
      </c>
      <c r="EF157" s="14" t="s">
        <v>106</v>
      </c>
      <c r="EG157" s="14" t="s">
        <v>323</v>
      </c>
      <c r="EH157" s="14"/>
      <c r="EI157" s="14"/>
      <c r="EJ157" s="14"/>
      <c r="EK157" s="14"/>
      <c r="EL157" s="14"/>
      <c r="EM157" s="14"/>
    </row>
    <row r="158" spans="1:143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5"/>
      <c r="CT158" s="14"/>
      <c r="CU158" s="14"/>
      <c r="CV158" s="15"/>
      <c r="CW158" s="14"/>
      <c r="CX158" s="14"/>
      <c r="CY158" s="15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124</v>
      </c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 t="s">
        <v>105</v>
      </c>
      <c r="EE158" s="14" t="s">
        <v>138</v>
      </c>
      <c r="EF158" s="14" t="s">
        <v>106</v>
      </c>
      <c r="EG158" s="14" t="s">
        <v>312</v>
      </c>
      <c r="EH158" s="14" t="s">
        <v>338</v>
      </c>
      <c r="EI158" s="14" t="s">
        <v>111</v>
      </c>
      <c r="EJ158" s="14" t="s">
        <v>134</v>
      </c>
      <c r="EK158" s="14"/>
      <c r="EL158" s="14"/>
      <c r="EM158" s="14"/>
    </row>
    <row r="159" spans="1:143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 t="s">
        <v>106</v>
      </c>
      <c r="CR159" s="14" t="s">
        <v>126</v>
      </c>
      <c r="CS159" s="15" t="s">
        <v>117</v>
      </c>
      <c r="CT159" s="14" t="s">
        <v>106</v>
      </c>
      <c r="CU159" s="14" t="s">
        <v>129</v>
      </c>
      <c r="CV159" s="15" t="s">
        <v>118</v>
      </c>
      <c r="CW159" s="14"/>
      <c r="CX159" s="14"/>
      <c r="CY159" s="15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312</v>
      </c>
      <c r="DP159" s="14" t="s">
        <v>143</v>
      </c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 t="s">
        <v>105</v>
      </c>
      <c r="EE159" s="14" t="s">
        <v>146</v>
      </c>
      <c r="EF159" s="14"/>
      <c r="EG159" s="14"/>
      <c r="EH159" s="14"/>
      <c r="EI159" s="14"/>
      <c r="EJ159" s="14"/>
      <c r="EK159" s="14"/>
      <c r="EL159" s="14"/>
      <c r="EM159" s="14"/>
    </row>
    <row r="160" spans="1:143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5"/>
      <c r="CT160" s="14"/>
      <c r="CU160" s="14"/>
      <c r="CV160" s="15"/>
      <c r="CW160" s="14"/>
      <c r="CX160" s="14"/>
      <c r="CY160" s="15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</row>
    <row r="161" spans="1:143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 t="s">
        <v>328</v>
      </c>
      <c r="CR161" s="14" t="s">
        <v>126</v>
      </c>
      <c r="CS161" s="15" t="s">
        <v>668</v>
      </c>
      <c r="CT161" s="14" t="s">
        <v>328</v>
      </c>
      <c r="CU161" s="14" t="s">
        <v>129</v>
      </c>
      <c r="CV161" s="15" t="s">
        <v>669</v>
      </c>
      <c r="CW161" s="14" t="s">
        <v>328</v>
      </c>
      <c r="CX161" s="14" t="s">
        <v>115</v>
      </c>
      <c r="CY161" s="15" t="s">
        <v>670</v>
      </c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 t="s">
        <v>338</v>
      </c>
      <c r="DP161" s="14"/>
      <c r="DQ161" s="14"/>
      <c r="DR161" s="14"/>
      <c r="DS161" s="14"/>
      <c r="DT161" s="14"/>
      <c r="DU161" s="14"/>
      <c r="DV161" s="14"/>
      <c r="DW161" s="14"/>
      <c r="DX161" s="14"/>
      <c r="DY161" s="14" t="s">
        <v>107</v>
      </c>
      <c r="DZ161" s="14" t="s">
        <v>105</v>
      </c>
      <c r="EA161" s="14"/>
      <c r="EB161" s="14"/>
      <c r="EC161" s="14"/>
      <c r="ED161" s="14" t="s">
        <v>105</v>
      </c>
      <c r="EE161" s="14" t="s">
        <v>112</v>
      </c>
      <c r="EF161" s="14" t="s">
        <v>108</v>
      </c>
      <c r="EG161" s="14" t="s">
        <v>138</v>
      </c>
      <c r="EH161" s="14" t="s">
        <v>312</v>
      </c>
      <c r="EI161" s="14" t="s">
        <v>191</v>
      </c>
      <c r="EJ161" s="14"/>
      <c r="EK161" s="14"/>
      <c r="EL161" s="14"/>
      <c r="EM161" s="14"/>
    </row>
    <row r="162" spans="1:143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 t="s">
        <v>328</v>
      </c>
      <c r="CR162" s="14" t="s">
        <v>115</v>
      </c>
      <c r="CS162" s="15" t="s">
        <v>155</v>
      </c>
      <c r="CT162" s="14"/>
      <c r="CU162" s="14"/>
      <c r="CV162" s="15"/>
      <c r="CW162" s="14"/>
      <c r="CX162" s="14"/>
      <c r="CY162" s="15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 t="s">
        <v>112</v>
      </c>
      <c r="EE162" s="14" t="s">
        <v>110</v>
      </c>
      <c r="EF162" s="14" t="s">
        <v>251</v>
      </c>
      <c r="EG162" s="14"/>
      <c r="EH162" s="14"/>
      <c r="EI162" s="14"/>
      <c r="EJ162" s="14"/>
      <c r="EK162" s="14"/>
      <c r="EL162" s="14"/>
      <c r="EM162" s="14"/>
    </row>
    <row r="163" spans="1:143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 t="s">
        <v>106</v>
      </c>
      <c r="CR163" s="14" t="s">
        <v>126</v>
      </c>
      <c r="CS163" s="15" t="s">
        <v>668</v>
      </c>
      <c r="CT163" s="14"/>
      <c r="CU163" s="14"/>
      <c r="CV163" s="15"/>
      <c r="CW163" s="14"/>
      <c r="CX163" s="14"/>
      <c r="CY163" s="15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146</v>
      </c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 t="s">
        <v>112</v>
      </c>
      <c r="EE163" s="14" t="s">
        <v>107</v>
      </c>
      <c r="EF163" s="14" t="s">
        <v>113</v>
      </c>
      <c r="EG163" s="14"/>
      <c r="EH163" s="14"/>
      <c r="EI163" s="14"/>
      <c r="EJ163" s="14"/>
      <c r="EK163" s="14"/>
      <c r="EL163" s="14"/>
      <c r="EM163" s="14"/>
    </row>
    <row r="164" spans="1:143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 t="s">
        <v>328</v>
      </c>
      <c r="CR164" s="14" t="s">
        <v>129</v>
      </c>
      <c r="CS164" s="15" t="s">
        <v>668</v>
      </c>
      <c r="CT164" s="14" t="s">
        <v>328</v>
      </c>
      <c r="CU164" s="14" t="s">
        <v>115</v>
      </c>
      <c r="CV164" s="15" t="s">
        <v>669</v>
      </c>
      <c r="CW164" s="14" t="s">
        <v>328</v>
      </c>
      <c r="CX164" s="14" t="s">
        <v>115</v>
      </c>
      <c r="CY164" s="15" t="s">
        <v>670</v>
      </c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 t="s">
        <v>181</v>
      </c>
      <c r="DP164" s="14" t="s">
        <v>109</v>
      </c>
      <c r="DQ164" s="14"/>
      <c r="DR164" s="14"/>
      <c r="DS164" s="14"/>
      <c r="DT164" s="14"/>
      <c r="DU164" s="14"/>
      <c r="DV164" s="14"/>
      <c r="DW164" s="14"/>
      <c r="DX164" s="14"/>
      <c r="DY164" s="14" t="s">
        <v>181</v>
      </c>
      <c r="DZ164" s="14"/>
      <c r="EA164" s="14"/>
      <c r="EB164" s="14"/>
      <c r="EC164" s="14"/>
      <c r="ED164" s="14" t="s">
        <v>112</v>
      </c>
      <c r="EE164" s="14" t="s">
        <v>338</v>
      </c>
      <c r="EF164" s="14"/>
      <c r="EG164" s="14"/>
      <c r="EH164" s="14"/>
      <c r="EI164" s="14"/>
      <c r="EJ164" s="14"/>
      <c r="EK164" s="14"/>
      <c r="EL164" s="14"/>
      <c r="EM164" s="14"/>
    </row>
    <row r="165" spans="1:143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 t="s">
        <v>106</v>
      </c>
      <c r="CR165" s="14"/>
      <c r="CS165" s="15" t="s">
        <v>117</v>
      </c>
      <c r="CT165" s="14"/>
      <c r="CU165" s="14"/>
      <c r="CV165" s="15"/>
      <c r="CW165" s="14"/>
      <c r="CX165" s="14"/>
      <c r="CY165" s="15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</row>
    <row r="166" spans="1:143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 t="s">
        <v>328</v>
      </c>
      <c r="CR166" s="14"/>
      <c r="CS166" s="15" t="s">
        <v>668</v>
      </c>
      <c r="CT166" s="14" t="s">
        <v>328</v>
      </c>
      <c r="CU166" s="14"/>
      <c r="CV166" s="15" t="s">
        <v>669</v>
      </c>
      <c r="CW166" s="14" t="s">
        <v>328</v>
      </c>
      <c r="CX166" s="14"/>
      <c r="CY166" s="15" t="s">
        <v>670</v>
      </c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</row>
    <row r="167" spans="1:143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 t="s">
        <v>106</v>
      </c>
      <c r="CR167" s="14"/>
      <c r="CS167" s="15" t="s">
        <v>668</v>
      </c>
      <c r="CT167" s="14"/>
      <c r="CU167" s="14"/>
      <c r="CV167" s="15"/>
      <c r="CW167" s="14"/>
      <c r="CX167" s="14"/>
      <c r="CY167" s="15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</row>
    <row r="168" spans="1:143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 t="s">
        <v>328</v>
      </c>
      <c r="CR168" s="14"/>
      <c r="CS168" s="15" t="s">
        <v>668</v>
      </c>
      <c r="CT168" s="14" t="s">
        <v>328</v>
      </c>
      <c r="CU168" s="14"/>
      <c r="CV168" s="15" t="s">
        <v>669</v>
      </c>
      <c r="CW168" s="14" t="s">
        <v>328</v>
      </c>
      <c r="CX168" s="14"/>
      <c r="CY168" s="15" t="s">
        <v>670</v>
      </c>
      <c r="CZ168" s="14" t="s">
        <v>328</v>
      </c>
      <c r="DA168" s="14"/>
      <c r="DB168" s="14" t="s">
        <v>214</v>
      </c>
      <c r="DC168" s="14" t="s">
        <v>328</v>
      </c>
      <c r="DD168" s="14"/>
      <c r="DE168" s="14" t="s">
        <v>354</v>
      </c>
      <c r="DF168" s="14" t="s">
        <v>328</v>
      </c>
      <c r="DG168" s="14"/>
      <c r="DH168" s="14" t="s">
        <v>677</v>
      </c>
      <c r="DI168" s="14" t="s">
        <v>328</v>
      </c>
      <c r="DJ168" s="14"/>
      <c r="DK168" s="14" t="s">
        <v>678</v>
      </c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</row>
    <row r="169" spans="1:143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 t="s">
        <v>328</v>
      </c>
      <c r="CR169" s="14"/>
      <c r="CS169" s="15" t="s">
        <v>668</v>
      </c>
      <c r="CT169" s="14" t="s">
        <v>328</v>
      </c>
      <c r="CU169" s="14"/>
      <c r="CV169" s="15" t="s">
        <v>669</v>
      </c>
      <c r="CW169" s="14" t="s">
        <v>328</v>
      </c>
      <c r="CX169" s="14"/>
      <c r="CY169" s="15" t="s">
        <v>670</v>
      </c>
      <c r="CZ169" s="14" t="s">
        <v>328</v>
      </c>
      <c r="DA169" s="14"/>
      <c r="DB169" s="14" t="s">
        <v>674</v>
      </c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</row>
    <row r="170" spans="1:143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5"/>
      <c r="CT170" s="14"/>
      <c r="CU170" s="14"/>
      <c r="CV170" s="15"/>
      <c r="CW170" s="14"/>
      <c r="CX170" s="14"/>
      <c r="CY170" s="15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</row>
    <row r="171" spans="1:143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 t="s">
        <v>328</v>
      </c>
      <c r="CR171" s="14"/>
      <c r="CS171" s="15" t="s">
        <v>668</v>
      </c>
      <c r="CT171" s="14" t="s">
        <v>328</v>
      </c>
      <c r="CU171" s="14"/>
      <c r="CV171" s="15" t="s">
        <v>669</v>
      </c>
      <c r="CW171" s="14" t="s">
        <v>328</v>
      </c>
      <c r="CX171" s="14"/>
      <c r="CY171" s="15" t="s">
        <v>670</v>
      </c>
      <c r="CZ171" s="14" t="s">
        <v>328</v>
      </c>
      <c r="DA171" s="14"/>
      <c r="DB171" s="14" t="s">
        <v>674</v>
      </c>
      <c r="DC171" s="14" t="s">
        <v>328</v>
      </c>
      <c r="DD171" s="14"/>
      <c r="DE171" s="14" t="s">
        <v>354</v>
      </c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</row>
    <row r="172" spans="1:143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5"/>
      <c r="CT172" s="14"/>
      <c r="CU172" s="14"/>
      <c r="CV172" s="15"/>
      <c r="CW172" s="14"/>
      <c r="CX172" s="14"/>
      <c r="CY172" s="15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109</v>
      </c>
      <c r="DP172" s="14" t="s">
        <v>113</v>
      </c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 t="s">
        <v>191</v>
      </c>
      <c r="EE172" s="14" t="s">
        <v>328</v>
      </c>
      <c r="EF172" s="14"/>
      <c r="EG172" s="14"/>
      <c r="EH172" s="14"/>
      <c r="EI172" s="14"/>
      <c r="EJ172" s="14"/>
      <c r="EK172" s="14"/>
      <c r="EL172" s="14"/>
      <c r="EM172" s="14"/>
    </row>
    <row r="173" spans="1:143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 t="s">
        <v>106</v>
      </c>
      <c r="CR173" s="14" t="s">
        <v>115</v>
      </c>
      <c r="CS173" s="15" t="s">
        <v>117</v>
      </c>
      <c r="CT173" s="14"/>
      <c r="CU173" s="14"/>
      <c r="CV173" s="15"/>
      <c r="CW173" s="14"/>
      <c r="CX173" s="14"/>
      <c r="CY173" s="15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323</v>
      </c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 t="s">
        <v>105</v>
      </c>
      <c r="EE173" s="14" t="s">
        <v>134</v>
      </c>
      <c r="EF173" s="14" t="s">
        <v>312</v>
      </c>
      <c r="EG173" s="14" t="s">
        <v>328</v>
      </c>
      <c r="EH173" s="14" t="s">
        <v>110</v>
      </c>
      <c r="EI173" s="14"/>
      <c r="EJ173" s="14"/>
      <c r="EK173" s="14"/>
      <c r="EL173" s="14"/>
      <c r="EM173" s="14"/>
    </row>
    <row r="174" spans="1:143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 t="s">
        <v>106</v>
      </c>
      <c r="CR174" s="14" t="s">
        <v>115</v>
      </c>
      <c r="CS174" s="15" t="s">
        <v>668</v>
      </c>
      <c r="CT174" s="14" t="s">
        <v>106</v>
      </c>
      <c r="CU174" s="14" t="s">
        <v>115</v>
      </c>
      <c r="CV174" s="15" t="s">
        <v>669</v>
      </c>
      <c r="CW174" s="14"/>
      <c r="CX174" s="14"/>
      <c r="CY174" s="15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323</v>
      </c>
      <c r="DP174" s="14" t="s">
        <v>334</v>
      </c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 t="s">
        <v>105</v>
      </c>
      <c r="EE174" s="14" t="s">
        <v>108</v>
      </c>
      <c r="EF174" s="14" t="s">
        <v>124</v>
      </c>
      <c r="EG174" s="14" t="s">
        <v>112</v>
      </c>
      <c r="EH174" s="14"/>
      <c r="EI174" s="14"/>
      <c r="EJ174" s="14"/>
      <c r="EK174" s="14"/>
      <c r="EL174" s="14"/>
      <c r="EM174" s="14"/>
    </row>
    <row r="175" spans="1:143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 t="s">
        <v>106</v>
      </c>
      <c r="CR175" s="14" t="s">
        <v>115</v>
      </c>
      <c r="CS175" s="15" t="s">
        <v>668</v>
      </c>
      <c r="CT175" s="14" t="s">
        <v>106</v>
      </c>
      <c r="CU175" s="14" t="s">
        <v>129</v>
      </c>
      <c r="CV175" s="15" t="s">
        <v>669</v>
      </c>
      <c r="CW175" s="14" t="s">
        <v>106</v>
      </c>
      <c r="CX175" s="14" t="s">
        <v>115</v>
      </c>
      <c r="CY175" s="15" t="s">
        <v>670</v>
      </c>
      <c r="CZ175" s="14" t="s">
        <v>106</v>
      </c>
      <c r="DA175" s="14" t="s">
        <v>115</v>
      </c>
      <c r="DB175" s="14" t="s">
        <v>674</v>
      </c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362</v>
      </c>
      <c r="DP175" s="14" t="s">
        <v>107</v>
      </c>
      <c r="DQ175" s="14" t="s">
        <v>355</v>
      </c>
      <c r="DR175" s="14" t="s">
        <v>357</v>
      </c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 t="s">
        <v>105</v>
      </c>
      <c r="EE175" s="14" t="s">
        <v>191</v>
      </c>
      <c r="EF175" s="14" t="s">
        <v>124</v>
      </c>
      <c r="EG175" s="14" t="s">
        <v>112</v>
      </c>
      <c r="EH175" s="14" t="s">
        <v>111</v>
      </c>
      <c r="EI175" s="14"/>
      <c r="EJ175" s="14"/>
      <c r="EK175" s="14"/>
      <c r="EL175" s="14"/>
      <c r="EM175" s="14"/>
    </row>
    <row r="176" spans="1:143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5"/>
      <c r="CT176" s="14"/>
      <c r="CU176" s="14"/>
      <c r="CV176" s="15"/>
      <c r="CW176" s="14"/>
      <c r="CX176" s="14"/>
      <c r="CY176" s="15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</row>
    <row r="177" spans="1:143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 t="s">
        <v>106</v>
      </c>
      <c r="CR177" s="14" t="s">
        <v>115</v>
      </c>
      <c r="CS177" s="15" t="s">
        <v>668</v>
      </c>
      <c r="CT177" s="14" t="s">
        <v>106</v>
      </c>
      <c r="CU177" s="14" t="s">
        <v>115</v>
      </c>
      <c r="CV177" s="15" t="s">
        <v>669</v>
      </c>
      <c r="CW177" s="14"/>
      <c r="CX177" s="14"/>
      <c r="CY177" s="15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107</v>
      </c>
      <c r="DP177" s="14" t="s">
        <v>124</v>
      </c>
      <c r="DQ177" s="14" t="s">
        <v>181</v>
      </c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 t="s">
        <v>105</v>
      </c>
      <c r="EE177" s="14"/>
      <c r="EF177" s="14"/>
      <c r="EG177" s="14"/>
      <c r="EH177" s="14"/>
      <c r="EI177" s="14"/>
      <c r="EJ177" s="14"/>
      <c r="EK177" s="14"/>
      <c r="EL177" s="14"/>
      <c r="EM177" s="14"/>
    </row>
    <row r="178" spans="1:143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 t="s">
        <v>106</v>
      </c>
      <c r="CR178" s="14" t="s">
        <v>163</v>
      </c>
      <c r="CS178" s="15" t="s">
        <v>668</v>
      </c>
      <c r="CT178" s="14" t="s">
        <v>106</v>
      </c>
      <c r="CU178" s="14" t="s">
        <v>115</v>
      </c>
      <c r="CV178" s="15" t="s">
        <v>149</v>
      </c>
      <c r="CW178" s="14" t="s">
        <v>106</v>
      </c>
      <c r="CX178" s="14" t="s">
        <v>129</v>
      </c>
      <c r="CY178" s="15" t="s">
        <v>172</v>
      </c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146</v>
      </c>
      <c r="DP178" s="14" t="s">
        <v>107</v>
      </c>
      <c r="DQ178" s="14" t="s">
        <v>113</v>
      </c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 t="s">
        <v>105</v>
      </c>
      <c r="EE178" s="14" t="s">
        <v>312</v>
      </c>
      <c r="EF178" s="14"/>
      <c r="EG178" s="14"/>
      <c r="EH178" s="14"/>
      <c r="EI178" s="14"/>
      <c r="EJ178" s="14"/>
      <c r="EK178" s="14"/>
      <c r="EL178" s="14"/>
      <c r="EM178" s="14"/>
    </row>
    <row r="179" spans="1:143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 t="s">
        <v>106</v>
      </c>
      <c r="CR179" s="14" t="s">
        <v>115</v>
      </c>
      <c r="CS179" s="15" t="s">
        <v>668</v>
      </c>
      <c r="CT179" s="14" t="s">
        <v>106</v>
      </c>
      <c r="CU179" s="14" t="s">
        <v>163</v>
      </c>
      <c r="CV179" s="15" t="s">
        <v>669</v>
      </c>
      <c r="CW179" s="14" t="s">
        <v>106</v>
      </c>
      <c r="CX179" s="14" t="s">
        <v>115</v>
      </c>
      <c r="CY179" s="15" t="s">
        <v>670</v>
      </c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 t="s">
        <v>112</v>
      </c>
      <c r="DP179" s="14" t="s">
        <v>106</v>
      </c>
      <c r="DQ179" s="14" t="s">
        <v>107</v>
      </c>
      <c r="DR179" s="14" t="s">
        <v>109</v>
      </c>
      <c r="DS179" s="14" t="s">
        <v>300</v>
      </c>
      <c r="DT179" s="14"/>
      <c r="DU179" s="14"/>
      <c r="DV179" s="14"/>
      <c r="DW179" s="14"/>
      <c r="DX179" s="14"/>
      <c r="DY179" s="14" t="s">
        <v>112</v>
      </c>
      <c r="DZ179" s="14" t="s">
        <v>181</v>
      </c>
      <c r="EA179" s="14" t="s">
        <v>109</v>
      </c>
      <c r="EB179" s="14" t="s">
        <v>300</v>
      </c>
      <c r="EC179" s="14"/>
      <c r="ED179" s="14" t="s">
        <v>105</v>
      </c>
      <c r="EE179" s="14" t="s">
        <v>312</v>
      </c>
      <c r="EF179" s="14"/>
      <c r="EG179" s="14"/>
      <c r="EH179" s="14"/>
      <c r="EI179" s="14"/>
      <c r="EJ179" s="14"/>
      <c r="EK179" s="14"/>
      <c r="EL179" s="14"/>
      <c r="EM179" s="14"/>
    </row>
    <row r="180" spans="1:143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 t="s">
        <v>181</v>
      </c>
      <c r="CR180" s="14" t="s">
        <v>115</v>
      </c>
      <c r="CS180" s="15" t="s">
        <v>117</v>
      </c>
      <c r="CT180" s="14"/>
      <c r="CU180" s="14"/>
      <c r="CV180" s="15"/>
      <c r="CW180" s="14"/>
      <c r="CX180" s="14"/>
      <c r="CY180" s="15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312</v>
      </c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 t="s">
        <v>134</v>
      </c>
      <c r="EE180" s="14" t="s">
        <v>328</v>
      </c>
      <c r="EF180" s="14"/>
      <c r="EG180" s="14"/>
      <c r="EH180" s="14"/>
      <c r="EI180" s="14"/>
      <c r="EJ180" s="14"/>
      <c r="EK180" s="14"/>
      <c r="EL180" s="14"/>
      <c r="EM180" s="14"/>
    </row>
    <row r="181" spans="1:143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 t="s">
        <v>107</v>
      </c>
      <c r="CR181" s="14" t="s">
        <v>115</v>
      </c>
      <c r="CS181" s="15" t="s">
        <v>668</v>
      </c>
      <c r="CT181" s="14" t="s">
        <v>107</v>
      </c>
      <c r="CU181" s="14" t="s">
        <v>129</v>
      </c>
      <c r="CV181" s="15" t="s">
        <v>669</v>
      </c>
      <c r="CW181" s="14"/>
      <c r="CX181" s="14"/>
      <c r="CY181" s="15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368</v>
      </c>
      <c r="DP181" s="14" t="s">
        <v>300</v>
      </c>
      <c r="DQ181" s="14" t="s">
        <v>372</v>
      </c>
      <c r="DR181" s="14" t="s">
        <v>112</v>
      </c>
      <c r="DS181" s="14" t="s">
        <v>362</v>
      </c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 t="s">
        <v>105</v>
      </c>
      <c r="EE181" s="14" t="s">
        <v>328</v>
      </c>
      <c r="EF181" s="14" t="s">
        <v>138</v>
      </c>
      <c r="EG181" s="14"/>
      <c r="EH181" s="14"/>
      <c r="EI181" s="14"/>
      <c r="EJ181" s="14"/>
      <c r="EK181" s="14"/>
      <c r="EL181" s="14"/>
      <c r="EM181" s="14"/>
    </row>
    <row r="182" spans="1:143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5"/>
      <c r="CT182" s="14"/>
      <c r="CU182" s="14"/>
      <c r="CV182" s="15"/>
      <c r="CW182" s="14"/>
      <c r="CX182" s="14"/>
      <c r="CY182" s="15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</row>
    <row r="183" spans="1:143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 t="s">
        <v>105</v>
      </c>
      <c r="CR183" s="14"/>
      <c r="CS183" s="15" t="s">
        <v>668</v>
      </c>
      <c r="CT183" s="14" t="s">
        <v>105</v>
      </c>
      <c r="CU183" s="14"/>
      <c r="CV183" s="15" t="s">
        <v>669</v>
      </c>
      <c r="CW183" s="14" t="s">
        <v>105</v>
      </c>
      <c r="CX183" s="14"/>
      <c r="CY183" s="15" t="s">
        <v>670</v>
      </c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</row>
    <row r="184" spans="1:143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5"/>
      <c r="CT184" s="14"/>
      <c r="CU184" s="14"/>
      <c r="CV184" s="15"/>
      <c r="CW184" s="14"/>
      <c r="CX184" s="14"/>
      <c r="CY184" s="15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</row>
    <row r="185" spans="1:143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5"/>
      <c r="CT185" s="14"/>
      <c r="CU185" s="14"/>
      <c r="CV185" s="15"/>
      <c r="CW185" s="14"/>
      <c r="CX185" s="14"/>
      <c r="CY185" s="15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312</v>
      </c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 t="s">
        <v>105</v>
      </c>
      <c r="EE185" s="14" t="s">
        <v>108</v>
      </c>
      <c r="EF185" s="14"/>
      <c r="EG185" s="14"/>
      <c r="EH185" s="14"/>
      <c r="EI185" s="14"/>
      <c r="EJ185" s="14"/>
      <c r="EK185" s="14"/>
      <c r="EL185" s="14"/>
      <c r="EM185" s="14"/>
    </row>
    <row r="186" spans="1:143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 t="s">
        <v>106</v>
      </c>
      <c r="CR186" s="14" t="s">
        <v>115</v>
      </c>
      <c r="CS186" s="15" t="s">
        <v>668</v>
      </c>
      <c r="CT186" s="14" t="s">
        <v>106</v>
      </c>
      <c r="CU186" s="14" t="s">
        <v>163</v>
      </c>
      <c r="CV186" s="15" t="s">
        <v>669</v>
      </c>
      <c r="CW186" s="14"/>
      <c r="CX186" s="14"/>
      <c r="CY186" s="15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 t="s">
        <v>109</v>
      </c>
      <c r="DP186" s="14" t="s">
        <v>146</v>
      </c>
      <c r="DQ186" s="14"/>
      <c r="DR186" s="14"/>
      <c r="DS186" s="14"/>
      <c r="DT186" s="14"/>
      <c r="DU186" s="14"/>
      <c r="DV186" s="14"/>
      <c r="DW186" s="14"/>
      <c r="DX186" s="14"/>
      <c r="DY186" s="14" t="s">
        <v>146</v>
      </c>
      <c r="DZ186" s="14"/>
      <c r="EA186" s="14"/>
      <c r="EB186" s="14"/>
      <c r="EC186" s="14"/>
      <c r="ED186" s="14" t="s">
        <v>105</v>
      </c>
      <c r="EE186" s="14" t="s">
        <v>107</v>
      </c>
      <c r="EF186" s="14"/>
      <c r="EG186" s="14"/>
      <c r="EH186" s="14"/>
      <c r="EI186" s="14"/>
      <c r="EJ186" s="14"/>
      <c r="EK186" s="14"/>
      <c r="EL186" s="14"/>
      <c r="EM186" s="14"/>
    </row>
    <row r="187" spans="1:143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5"/>
      <c r="CT187" s="14"/>
      <c r="CU187" s="14"/>
      <c r="CV187" s="15"/>
      <c r="CW187" s="14"/>
      <c r="CX187" s="14"/>
      <c r="CY187" s="15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109</v>
      </c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 t="s">
        <v>105</v>
      </c>
      <c r="EE187" s="14" t="s">
        <v>328</v>
      </c>
      <c r="EF187" s="14"/>
      <c r="EG187" s="14"/>
      <c r="EH187" s="14"/>
      <c r="EI187" s="14"/>
      <c r="EJ187" s="14"/>
      <c r="EK187" s="14"/>
      <c r="EL187" s="14"/>
      <c r="EM187" s="14"/>
    </row>
    <row r="188" spans="1:143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 t="s">
        <v>106</v>
      </c>
      <c r="CR188" s="14" t="s">
        <v>129</v>
      </c>
      <c r="CS188" s="15" t="s">
        <v>668</v>
      </c>
      <c r="CT188" s="14"/>
      <c r="CU188" s="14"/>
      <c r="CV188" s="15"/>
      <c r="CW188" s="14"/>
      <c r="CX188" s="14"/>
      <c r="CY188" s="15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 t="s">
        <v>112</v>
      </c>
      <c r="DP188" s="14" t="s">
        <v>146</v>
      </c>
      <c r="DQ188" s="14" t="s">
        <v>323</v>
      </c>
      <c r="DR188" s="14"/>
      <c r="DS188" s="14"/>
      <c r="DT188" s="14"/>
      <c r="DU188" s="14"/>
      <c r="DV188" s="14"/>
      <c r="DW188" s="14"/>
      <c r="DX188" s="14"/>
      <c r="DY188" s="14" t="s">
        <v>107</v>
      </c>
      <c r="DZ188" s="14"/>
      <c r="EA188" s="14"/>
      <c r="EB188" s="14"/>
      <c r="EC188" s="14"/>
      <c r="ED188" s="14" t="s">
        <v>108</v>
      </c>
      <c r="EE188" s="14"/>
      <c r="EF188" s="14"/>
      <c r="EG188" s="14"/>
      <c r="EH188" s="14"/>
      <c r="EI188" s="14"/>
      <c r="EJ188" s="14"/>
      <c r="EK188" s="14"/>
      <c r="EL188" s="14"/>
      <c r="EM188" s="14"/>
    </row>
    <row r="189" spans="1:143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 t="s">
        <v>106</v>
      </c>
      <c r="CR189" s="14" t="s">
        <v>115</v>
      </c>
      <c r="CS189" s="15" t="s">
        <v>668</v>
      </c>
      <c r="CT189" s="14" t="s">
        <v>106</v>
      </c>
      <c r="CU189" s="14" t="s">
        <v>115</v>
      </c>
      <c r="CV189" s="15" t="s">
        <v>669</v>
      </c>
      <c r="CW189" s="14"/>
      <c r="CX189" s="14"/>
      <c r="CY189" s="15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107</v>
      </c>
      <c r="DP189" s="14" t="s">
        <v>300</v>
      </c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 t="s">
        <v>105</v>
      </c>
      <c r="EE189" s="14" t="s">
        <v>108</v>
      </c>
      <c r="EF189" s="14"/>
      <c r="EG189" s="14"/>
      <c r="EH189" s="14"/>
      <c r="EI189" s="14"/>
      <c r="EJ189" s="14"/>
      <c r="EK189" s="14"/>
      <c r="EL189" s="14"/>
      <c r="EM189" s="14"/>
    </row>
    <row r="190" spans="1:143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5"/>
      <c r="CT190" s="14"/>
      <c r="CU190" s="14"/>
      <c r="CV190" s="15"/>
      <c r="CW190" s="14"/>
      <c r="CX190" s="14"/>
      <c r="CY190" s="15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108</v>
      </c>
      <c r="DP190" s="14" t="s">
        <v>124</v>
      </c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 t="s">
        <v>105</v>
      </c>
      <c r="EE190" s="14" t="s">
        <v>138</v>
      </c>
      <c r="EF190" s="14" t="s">
        <v>113</v>
      </c>
      <c r="EG190" s="14"/>
      <c r="EH190" s="14"/>
      <c r="EI190" s="14"/>
      <c r="EJ190" s="14"/>
      <c r="EK190" s="14"/>
      <c r="EL190" s="14"/>
      <c r="EM190" s="14"/>
    </row>
    <row r="191" spans="1:143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 t="s">
        <v>106</v>
      </c>
      <c r="CR191" s="14" t="s">
        <v>115</v>
      </c>
      <c r="CS191" s="15" t="s">
        <v>668</v>
      </c>
      <c r="CT191" s="14"/>
      <c r="CU191" s="14"/>
      <c r="CV191" s="15"/>
      <c r="CW191" s="14"/>
      <c r="CX191" s="14"/>
      <c r="CY191" s="15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109</v>
      </c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 t="s">
        <v>105</v>
      </c>
      <c r="EE191" s="14" t="s">
        <v>112</v>
      </c>
      <c r="EF191" s="14" t="s">
        <v>113</v>
      </c>
      <c r="EG191" s="14"/>
      <c r="EH191" s="14"/>
      <c r="EI191" s="14"/>
      <c r="EJ191" s="14"/>
      <c r="EK191" s="14"/>
      <c r="EL191" s="14"/>
      <c r="EM191" s="14"/>
    </row>
    <row r="192" spans="1:143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5"/>
      <c r="CT192" s="14"/>
      <c r="CU192" s="14"/>
      <c r="CV192" s="15"/>
      <c r="CW192" s="14"/>
      <c r="CX192" s="14"/>
      <c r="CY192" s="15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106</v>
      </c>
      <c r="DP192" s="14" t="s">
        <v>107</v>
      </c>
      <c r="DQ192" s="14" t="s">
        <v>323</v>
      </c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 t="s">
        <v>112</v>
      </c>
      <c r="EE192" s="14" t="s">
        <v>113</v>
      </c>
      <c r="EF192" s="14"/>
      <c r="EG192" s="14"/>
      <c r="EH192" s="14"/>
      <c r="EI192" s="14"/>
      <c r="EJ192" s="14"/>
      <c r="EK192" s="14"/>
      <c r="EL192" s="14"/>
      <c r="EM192" s="14"/>
    </row>
    <row r="193" spans="1:153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 t="s">
        <v>106</v>
      </c>
      <c r="CR193" s="14" t="s">
        <v>115</v>
      </c>
      <c r="CS193" s="15" t="s">
        <v>668</v>
      </c>
      <c r="CT193" s="14"/>
      <c r="CU193" s="14"/>
      <c r="CV193" s="15"/>
      <c r="CW193" s="14"/>
      <c r="CX193" s="14"/>
      <c r="CY193" s="15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146</v>
      </c>
      <c r="DP193" s="14" t="s">
        <v>370</v>
      </c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 t="s">
        <v>113</v>
      </c>
      <c r="EE193" s="14"/>
      <c r="EF193" s="14"/>
      <c r="EG193" s="14"/>
      <c r="EH193" s="14"/>
      <c r="EI193" s="14"/>
      <c r="EJ193" s="14"/>
      <c r="EK193" s="14"/>
      <c r="EL193" s="14"/>
      <c r="EM193" s="14"/>
    </row>
    <row r="194" spans="1:153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 t="s">
        <v>106</v>
      </c>
      <c r="CR194" s="14" t="s">
        <v>163</v>
      </c>
      <c r="CS194" s="15" t="s">
        <v>117</v>
      </c>
      <c r="CT194" s="14"/>
      <c r="CU194" s="14"/>
      <c r="CV194" s="15"/>
      <c r="CW194" s="14"/>
      <c r="CX194" s="14"/>
      <c r="CY194" s="15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109</v>
      </c>
      <c r="DP194" s="14" t="s">
        <v>323</v>
      </c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 t="s">
        <v>105</v>
      </c>
      <c r="EE194" s="14" t="s">
        <v>113</v>
      </c>
      <c r="EF194" s="14" t="s">
        <v>328</v>
      </c>
      <c r="EG194" s="14"/>
      <c r="EH194" s="14"/>
      <c r="EI194" s="14"/>
      <c r="EJ194" s="14"/>
      <c r="EK194" s="14"/>
      <c r="EL194" s="14"/>
      <c r="EM194" s="14"/>
    </row>
    <row r="195" spans="1:153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 t="s">
        <v>106</v>
      </c>
      <c r="CR195" s="14"/>
      <c r="CS195" s="15" t="s">
        <v>117</v>
      </c>
      <c r="CT195" s="14" t="s">
        <v>106</v>
      </c>
      <c r="CU195" s="14"/>
      <c r="CV195" s="15" t="s">
        <v>118</v>
      </c>
      <c r="CW195" s="14"/>
      <c r="CX195" s="14"/>
      <c r="CY195" s="15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 t="s">
        <v>105</v>
      </c>
      <c r="EE195" s="14" t="s">
        <v>191</v>
      </c>
      <c r="EF195" s="14" t="s">
        <v>134</v>
      </c>
      <c r="EG195" s="14" t="s">
        <v>123</v>
      </c>
      <c r="EH195" s="14" t="s">
        <v>323</v>
      </c>
      <c r="EI195" s="14"/>
      <c r="EJ195" s="14"/>
      <c r="EK195" s="14"/>
      <c r="EL195" s="14"/>
      <c r="EM195" s="14"/>
    </row>
    <row r="196" spans="1:153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 t="s">
        <v>106</v>
      </c>
      <c r="CR196" s="14"/>
      <c r="CS196" s="15" t="s">
        <v>668</v>
      </c>
      <c r="CT196" s="14"/>
      <c r="CU196" s="14"/>
      <c r="CV196" s="15"/>
      <c r="CW196" s="14"/>
      <c r="CX196" s="14"/>
      <c r="CY196" s="15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 t="s">
        <v>105</v>
      </c>
      <c r="EE196" s="14" t="s">
        <v>107</v>
      </c>
      <c r="EF196" s="14" t="s">
        <v>123</v>
      </c>
      <c r="EG196" s="14"/>
      <c r="EH196" s="14"/>
      <c r="EI196" s="14"/>
      <c r="EJ196" s="14"/>
      <c r="EK196" s="14"/>
      <c r="EL196" s="14"/>
      <c r="EM196" s="14"/>
    </row>
    <row r="197" spans="1:153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 t="s">
        <v>106</v>
      </c>
      <c r="CR197" s="14"/>
      <c r="CS197" s="15" t="s">
        <v>160</v>
      </c>
      <c r="CT197" s="14"/>
      <c r="CU197" s="14"/>
      <c r="CV197" s="15"/>
      <c r="CW197" s="14"/>
      <c r="CX197" s="14"/>
      <c r="CY197" s="15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 t="s">
        <v>105</v>
      </c>
      <c r="EE197" s="14" t="s">
        <v>107</v>
      </c>
      <c r="EF197" s="14" t="s">
        <v>323</v>
      </c>
      <c r="EG197" s="14"/>
      <c r="EH197" s="14"/>
      <c r="EI197" s="14"/>
      <c r="EJ197" s="14"/>
      <c r="EK197" s="14"/>
      <c r="EL197" s="14"/>
      <c r="EM197" s="14"/>
    </row>
    <row r="198" spans="1:153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 t="s">
        <v>108</v>
      </c>
      <c r="CR198" s="14"/>
      <c r="CS198" s="15" t="s">
        <v>668</v>
      </c>
      <c r="CT198" s="14" t="s">
        <v>108</v>
      </c>
      <c r="CU198" s="14"/>
      <c r="CV198" s="15" t="s">
        <v>669</v>
      </c>
      <c r="CW198" s="14"/>
      <c r="CX198" s="14"/>
      <c r="CY198" s="23"/>
      <c r="CZ198" s="14"/>
      <c r="DA198" s="14"/>
      <c r="DB198" s="24"/>
      <c r="DC198" s="14"/>
      <c r="DD198" s="14"/>
      <c r="DF198" s="14"/>
      <c r="DG198" s="14"/>
      <c r="DI198" s="14"/>
      <c r="DJ198" s="14"/>
      <c r="DL198" s="14"/>
      <c r="DM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 t="s">
        <v>105</v>
      </c>
      <c r="EE198" s="14" t="s">
        <v>138</v>
      </c>
      <c r="EF198" s="14" t="s">
        <v>328</v>
      </c>
      <c r="EG198" s="14" t="s">
        <v>323</v>
      </c>
      <c r="EH198" s="14"/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</row>
    <row r="199" spans="1:153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/>
      <c r="CR199" s="14"/>
      <c r="CS199" s="23"/>
      <c r="CT199" s="14"/>
      <c r="CU199" s="14"/>
      <c r="CV199" s="23"/>
      <c r="CW199" s="14"/>
      <c r="CX199" s="14"/>
      <c r="CY199" s="23"/>
      <c r="CZ199" s="14"/>
      <c r="DA199" s="14"/>
      <c r="DB199" s="24"/>
      <c r="DC199" s="14"/>
      <c r="DD199" s="14"/>
      <c r="DF199" s="14"/>
      <c r="DG199" s="14"/>
      <c r="DI199" s="14"/>
      <c r="DJ199" s="14"/>
      <c r="DL199" s="14"/>
      <c r="DM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 t="s">
        <v>105</v>
      </c>
      <c r="EE199" s="14" t="s">
        <v>138</v>
      </c>
      <c r="EF199" s="14" t="s">
        <v>107</v>
      </c>
      <c r="EG199" s="14" t="s">
        <v>108</v>
      </c>
      <c r="EH199" s="14"/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</row>
    <row r="200" spans="1:153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/>
      <c r="CR200" s="14"/>
      <c r="CS200" s="23"/>
      <c r="CT200" s="14"/>
      <c r="CU200" s="14"/>
      <c r="CV200" s="23"/>
      <c r="CW200" s="14"/>
      <c r="CX200" s="14"/>
      <c r="CY200" s="23"/>
      <c r="CZ200" s="14"/>
      <c r="DA200" s="14"/>
      <c r="DB200" s="24"/>
      <c r="DC200" s="14"/>
      <c r="DD200" s="14"/>
      <c r="DF200" s="14"/>
      <c r="DG200" s="14"/>
      <c r="DI200" s="14"/>
      <c r="DJ200" s="14"/>
      <c r="DL200" s="14"/>
      <c r="DM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 t="s">
        <v>134</v>
      </c>
      <c r="EE200" s="14" t="s">
        <v>138</v>
      </c>
      <c r="EF200" s="14" t="s">
        <v>108</v>
      </c>
      <c r="EG200" s="14"/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</row>
    <row r="201" spans="1:153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 t="s">
        <v>107</v>
      </c>
      <c r="CR201" s="14"/>
      <c r="CS201" s="15" t="s">
        <v>117</v>
      </c>
      <c r="CT201" s="14"/>
      <c r="CU201" s="14"/>
      <c r="CV201" s="23"/>
      <c r="CW201" s="14"/>
      <c r="CX201" s="14"/>
      <c r="CY201" s="23"/>
      <c r="CZ201" s="14"/>
      <c r="DA201" s="14"/>
      <c r="DB201" s="24"/>
      <c r="DC201" s="14"/>
      <c r="DD201" s="14"/>
      <c r="DF201" s="14"/>
      <c r="DG201" s="14"/>
      <c r="DI201" s="14"/>
      <c r="DJ201" s="14"/>
      <c r="DL201" s="14"/>
      <c r="DM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 t="s">
        <v>105</v>
      </c>
      <c r="EE201" s="14" t="s">
        <v>323</v>
      </c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</row>
    <row r="202" spans="1:153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 t="s">
        <v>328</v>
      </c>
      <c r="CR202" s="14" t="s">
        <v>115</v>
      </c>
      <c r="CS202" s="13" t="s">
        <v>153</v>
      </c>
      <c r="CT202" s="14" t="s">
        <v>328</v>
      </c>
      <c r="CU202" s="14" t="s">
        <v>115</v>
      </c>
      <c r="CV202" s="13" t="s">
        <v>153</v>
      </c>
      <c r="CW202" s="14"/>
      <c r="CX202" s="14"/>
      <c r="CY202" s="13"/>
      <c r="CZ202" s="14"/>
      <c r="DA202" s="14"/>
      <c r="DB202" s="25"/>
      <c r="DC202" s="14"/>
      <c r="DD202" s="14"/>
      <c r="DE202" s="26"/>
      <c r="DF202" s="14"/>
      <c r="DG202" s="14"/>
      <c r="DH202" s="26"/>
      <c r="DI202" s="14"/>
      <c r="DJ202" s="14"/>
      <c r="DK202" s="26"/>
      <c r="DL202" s="14"/>
      <c r="DM202" s="14"/>
      <c r="DN202" s="26"/>
      <c r="DO202" s="14" t="s">
        <v>300</v>
      </c>
      <c r="DP202" s="14" t="s">
        <v>107</v>
      </c>
      <c r="DQ202" s="14" t="s">
        <v>297</v>
      </c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 t="s">
        <v>105</v>
      </c>
      <c r="EE202" s="14" t="s">
        <v>108</v>
      </c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</row>
    <row r="203" spans="1:153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 t="s">
        <v>108</v>
      </c>
      <c r="CR203" s="14"/>
      <c r="CS203" s="13" t="s">
        <v>668</v>
      </c>
      <c r="CT203" s="14"/>
      <c r="CU203" s="14"/>
      <c r="CV203" s="13"/>
      <c r="CW203" s="14"/>
      <c r="CX203" s="14"/>
      <c r="CY203" s="13"/>
      <c r="CZ203" s="14"/>
      <c r="DA203" s="14"/>
      <c r="DB203" s="25"/>
      <c r="DC203" s="14"/>
      <c r="DD203" s="14"/>
      <c r="DE203" s="26"/>
      <c r="DF203" s="14"/>
      <c r="DG203" s="14"/>
      <c r="DH203" s="26"/>
      <c r="DI203" s="14"/>
      <c r="DJ203" s="14"/>
      <c r="DK203" s="26"/>
      <c r="DL203" s="14"/>
      <c r="DM203" s="14"/>
      <c r="DN203" s="26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 t="s">
        <v>105</v>
      </c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</row>
    <row r="204" spans="1:153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 t="s">
        <v>106</v>
      </c>
      <c r="CR204" s="14" t="s">
        <v>115</v>
      </c>
      <c r="CS204" s="13" t="s">
        <v>668</v>
      </c>
      <c r="CT204" s="14"/>
      <c r="CU204" s="14"/>
      <c r="CV204" s="13"/>
      <c r="CW204" s="14"/>
      <c r="CX204" s="14"/>
      <c r="CY204" s="13"/>
      <c r="CZ204" s="14"/>
      <c r="DA204" s="14"/>
      <c r="DB204" s="25"/>
      <c r="DC204" s="14"/>
      <c r="DD204" s="14"/>
      <c r="DE204" s="26"/>
      <c r="DF204" s="14"/>
      <c r="DG204" s="14"/>
      <c r="DH204" s="26"/>
      <c r="DI204" s="14"/>
      <c r="DJ204" s="14"/>
      <c r="DK204" s="26"/>
      <c r="DL204" s="14"/>
      <c r="DM204" s="14"/>
      <c r="DN204" s="26"/>
      <c r="DO204" s="14" t="s">
        <v>107</v>
      </c>
      <c r="DP204" s="14" t="s">
        <v>300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 t="s">
        <v>105</v>
      </c>
      <c r="EE204" s="14" t="s">
        <v>323</v>
      </c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</row>
    <row r="205" spans="1:153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 t="s">
        <v>107</v>
      </c>
      <c r="CR205" s="14" t="s">
        <v>115</v>
      </c>
      <c r="CS205" s="13" t="s">
        <v>668</v>
      </c>
      <c r="CT205" s="14" t="s">
        <v>107</v>
      </c>
      <c r="CU205" s="14" t="s">
        <v>115</v>
      </c>
      <c r="CV205" s="13" t="s">
        <v>669</v>
      </c>
      <c r="CW205" s="14" t="s">
        <v>107</v>
      </c>
      <c r="CX205" s="14" t="s">
        <v>115</v>
      </c>
      <c r="CY205" s="13" t="s">
        <v>670</v>
      </c>
      <c r="CZ205" s="14"/>
      <c r="DA205" s="14"/>
      <c r="DB205" s="25"/>
      <c r="DC205" s="14"/>
      <c r="DD205" s="14"/>
      <c r="DE205" s="26"/>
      <c r="DF205" s="14"/>
      <c r="DG205" s="14"/>
      <c r="DH205" s="26"/>
      <c r="DI205" s="14"/>
      <c r="DJ205" s="14"/>
      <c r="DK205" s="26"/>
      <c r="DL205" s="14"/>
      <c r="DM205" s="14"/>
      <c r="DN205" s="26"/>
      <c r="DO205" s="14" t="s">
        <v>191</v>
      </c>
      <c r="DP205" s="14" t="s">
        <v>109</v>
      </c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 t="s">
        <v>105</v>
      </c>
      <c r="EE205" s="14" t="s">
        <v>108</v>
      </c>
      <c r="EF205" s="14" t="s">
        <v>312</v>
      </c>
      <c r="EG205" s="14"/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</row>
    <row r="206" spans="1:153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 t="s">
        <v>107</v>
      </c>
      <c r="CR206" s="14" t="s">
        <v>115</v>
      </c>
      <c r="CS206" s="13" t="s">
        <v>668</v>
      </c>
      <c r="CT206" s="14" t="s">
        <v>107</v>
      </c>
      <c r="CU206" s="14" t="s">
        <v>115</v>
      </c>
      <c r="CV206" s="13" t="s">
        <v>669</v>
      </c>
      <c r="CW206" s="14"/>
      <c r="CX206" s="14"/>
      <c r="CY206" s="13"/>
      <c r="CZ206" s="14"/>
      <c r="DA206" s="14"/>
      <c r="DB206" s="25"/>
      <c r="DC206" s="14"/>
      <c r="DD206" s="14"/>
      <c r="DE206" s="26"/>
      <c r="DF206" s="14"/>
      <c r="DG206" s="14"/>
      <c r="DH206" s="26"/>
      <c r="DI206" s="14"/>
      <c r="DJ206" s="14"/>
      <c r="DK206" s="26"/>
      <c r="DL206" s="14"/>
      <c r="DM206" s="14"/>
      <c r="DN206" s="26"/>
      <c r="DO206" s="14" t="s">
        <v>113</v>
      </c>
      <c r="DP206" s="14" t="s">
        <v>112</v>
      </c>
      <c r="DQ206" s="14" t="s">
        <v>300</v>
      </c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 t="s">
        <v>108</v>
      </c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</row>
    <row r="207" spans="1:153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/>
      <c r="CR207" s="14"/>
      <c r="CS207" s="13"/>
      <c r="CT207" s="14"/>
      <c r="CU207" s="14"/>
      <c r="CV207" s="13"/>
      <c r="CW207" s="14"/>
      <c r="CX207" s="14"/>
      <c r="CY207" s="13"/>
      <c r="CZ207" s="14"/>
      <c r="DA207" s="14"/>
      <c r="DB207" s="25"/>
      <c r="DC207" s="14"/>
      <c r="DD207" s="14"/>
      <c r="DE207" s="26"/>
      <c r="DF207" s="14"/>
      <c r="DG207" s="14"/>
      <c r="DH207" s="26"/>
      <c r="DI207" s="14"/>
      <c r="DJ207" s="14"/>
      <c r="DK207" s="26"/>
      <c r="DL207" s="14"/>
      <c r="DM207" s="14"/>
      <c r="DN207" s="26"/>
      <c r="DO207" s="14" t="s">
        <v>146</v>
      </c>
      <c r="DP207" s="14" t="s">
        <v>107</v>
      </c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 t="s">
        <v>323</v>
      </c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</row>
    <row r="208" spans="1:153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 t="s">
        <v>328</v>
      </c>
      <c r="CR208" s="14" t="s">
        <v>115</v>
      </c>
      <c r="CS208" s="13" t="s">
        <v>668</v>
      </c>
      <c r="CT208" s="14" t="s">
        <v>328</v>
      </c>
      <c r="CU208" s="14" t="s">
        <v>115</v>
      </c>
      <c r="CV208" s="13" t="s">
        <v>669</v>
      </c>
      <c r="CW208" s="14" t="s">
        <v>328</v>
      </c>
      <c r="CX208" s="14" t="s">
        <v>115</v>
      </c>
      <c r="CY208" s="13" t="s">
        <v>670</v>
      </c>
      <c r="CZ208" s="14" t="s">
        <v>328</v>
      </c>
      <c r="DA208" s="14" t="s">
        <v>115</v>
      </c>
      <c r="DB208" s="13" t="s">
        <v>674</v>
      </c>
      <c r="DC208" s="14" t="s">
        <v>328</v>
      </c>
      <c r="DD208" s="14" t="s">
        <v>115</v>
      </c>
      <c r="DE208" s="13" t="s">
        <v>354</v>
      </c>
      <c r="DF208" s="14" t="s">
        <v>328</v>
      </c>
      <c r="DG208" s="14" t="s">
        <v>126</v>
      </c>
      <c r="DH208" s="13" t="s">
        <v>677</v>
      </c>
      <c r="DI208" s="14"/>
      <c r="DJ208" s="14"/>
      <c r="DK208" s="26"/>
      <c r="DL208" s="14"/>
      <c r="DM208" s="14"/>
      <c r="DN208" s="26"/>
      <c r="DO208" s="14" t="s">
        <v>112</v>
      </c>
      <c r="DP208" s="14"/>
      <c r="DQ208" s="14"/>
      <c r="DR208" s="14"/>
      <c r="DS208" s="14"/>
      <c r="DT208" s="14"/>
      <c r="DU208" s="14"/>
      <c r="DV208" s="14"/>
      <c r="DW208" s="14"/>
      <c r="DX208" s="14"/>
      <c r="DY208" s="14" t="s">
        <v>112</v>
      </c>
      <c r="DZ208" s="14"/>
      <c r="EA208" s="14"/>
      <c r="EB208" s="14"/>
      <c r="EC208" s="14"/>
      <c r="ED208" s="14" t="s">
        <v>105</v>
      </c>
      <c r="EE208" s="14" t="s">
        <v>108</v>
      </c>
      <c r="EF208" s="14" t="s">
        <v>106</v>
      </c>
      <c r="EG208" s="14" t="s">
        <v>109</v>
      </c>
      <c r="EH208" s="14" t="s">
        <v>124</v>
      </c>
      <c r="EI208" s="14"/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</row>
    <row r="209" spans="1:153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 t="s">
        <v>106</v>
      </c>
      <c r="CR209" s="14" t="s">
        <v>115</v>
      </c>
      <c r="CS209" s="13" t="s">
        <v>668</v>
      </c>
      <c r="CT209" s="14" t="s">
        <v>106</v>
      </c>
      <c r="CU209" s="14" t="s">
        <v>129</v>
      </c>
      <c r="CV209" s="13" t="s">
        <v>669</v>
      </c>
      <c r="CW209" s="14" t="s">
        <v>106</v>
      </c>
      <c r="CX209" s="14" t="s">
        <v>115</v>
      </c>
      <c r="CY209" s="13" t="s">
        <v>103</v>
      </c>
      <c r="CZ209" s="14"/>
      <c r="DA209" s="14"/>
      <c r="DB209" s="25"/>
      <c r="DC209" s="14"/>
      <c r="DD209" s="14"/>
      <c r="DE209" s="26"/>
      <c r="DF209" s="14"/>
      <c r="DG209" s="14"/>
      <c r="DH209" s="26"/>
      <c r="DI209" s="14"/>
      <c r="DJ209" s="14"/>
      <c r="DK209" s="26"/>
      <c r="DL209" s="14"/>
      <c r="DM209" s="14"/>
      <c r="DN209" s="26"/>
      <c r="DO209" s="14" t="s">
        <v>107</v>
      </c>
      <c r="DP209" s="14"/>
      <c r="DQ209" s="14"/>
      <c r="DR209" s="14"/>
      <c r="DS209" s="14"/>
      <c r="DT209" s="14"/>
      <c r="DU209" s="14"/>
      <c r="DV209" s="14"/>
      <c r="DW209" s="14"/>
      <c r="DX209" s="14"/>
      <c r="DY209" s="14" t="s">
        <v>124</v>
      </c>
      <c r="DZ209" s="14"/>
      <c r="EA209" s="14"/>
      <c r="EB209" s="14"/>
      <c r="EC209" s="14"/>
      <c r="ED209" s="14" t="s">
        <v>105</v>
      </c>
      <c r="EE209" s="14" t="s">
        <v>108</v>
      </c>
      <c r="EF209" s="14" t="s">
        <v>323</v>
      </c>
      <c r="EG209" s="14"/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</row>
    <row r="210" spans="1:153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 t="s">
        <v>106</v>
      </c>
      <c r="CR210" s="14" t="s">
        <v>163</v>
      </c>
      <c r="CS210" s="13" t="s">
        <v>117</v>
      </c>
      <c r="CT210" s="14"/>
      <c r="CU210" s="14"/>
      <c r="CV210" s="13"/>
      <c r="CW210" s="14"/>
      <c r="CX210" s="14"/>
      <c r="CY210" s="13"/>
      <c r="CZ210" s="14"/>
      <c r="DA210" s="14"/>
      <c r="DB210" s="25"/>
      <c r="DC210" s="14"/>
      <c r="DD210" s="14"/>
      <c r="DE210" s="26"/>
      <c r="DF210" s="14"/>
      <c r="DG210" s="14"/>
      <c r="DH210" s="26"/>
      <c r="DI210" s="14"/>
      <c r="DJ210" s="14"/>
      <c r="DK210" s="26"/>
      <c r="DL210" s="14"/>
      <c r="DM210" s="14"/>
      <c r="DN210" s="26"/>
      <c r="DO210" s="14" t="s">
        <v>392</v>
      </c>
      <c r="DP210" s="14" t="s">
        <v>112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 t="s">
        <v>105</v>
      </c>
      <c r="EE210" s="14" t="s">
        <v>108</v>
      </c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</row>
    <row r="211" spans="1:153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 t="s">
        <v>106</v>
      </c>
      <c r="CR211" s="14" t="s">
        <v>115</v>
      </c>
      <c r="CS211" s="13" t="s">
        <v>668</v>
      </c>
      <c r="CT211" s="14" t="s">
        <v>106</v>
      </c>
      <c r="CU211" s="14" t="s">
        <v>115</v>
      </c>
      <c r="CV211" s="13" t="s">
        <v>669</v>
      </c>
      <c r="CW211" s="14" t="s">
        <v>106</v>
      </c>
      <c r="CX211" s="14" t="s">
        <v>115</v>
      </c>
      <c r="CY211" s="13" t="s">
        <v>103</v>
      </c>
      <c r="CZ211" s="14"/>
      <c r="DA211" s="14"/>
      <c r="DB211" s="25"/>
      <c r="DC211" s="14"/>
      <c r="DD211" s="14"/>
      <c r="DE211" s="26"/>
      <c r="DF211" s="14"/>
      <c r="DG211" s="14"/>
      <c r="DH211" s="26"/>
      <c r="DI211" s="14"/>
      <c r="DJ211" s="14"/>
      <c r="DK211" s="26"/>
      <c r="DL211" s="14"/>
      <c r="DM211" s="14"/>
      <c r="DN211" s="26"/>
      <c r="DO211" s="14" t="s">
        <v>107</v>
      </c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</row>
    <row r="212" spans="1:153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3"/>
      <c r="CT212" s="14"/>
      <c r="CU212" s="14"/>
      <c r="CV212" s="13"/>
      <c r="CW212" s="14"/>
      <c r="CX212" s="14"/>
      <c r="CY212" s="13"/>
      <c r="CZ212" s="14"/>
      <c r="DA212" s="14"/>
      <c r="DB212" s="25"/>
      <c r="DC212" s="14"/>
      <c r="DD212" s="14"/>
      <c r="DE212" s="26"/>
      <c r="DF212" s="14"/>
      <c r="DG212" s="14"/>
      <c r="DH212" s="26"/>
      <c r="DI212" s="14"/>
      <c r="DJ212" s="14"/>
      <c r="DK212" s="26"/>
      <c r="DL212" s="14"/>
      <c r="DM212" s="14"/>
      <c r="DN212" s="26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</row>
    <row r="213" spans="1:153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/>
      <c r="CR213" s="14"/>
      <c r="CS213" s="13"/>
      <c r="CT213" s="14"/>
      <c r="CU213" s="14"/>
      <c r="CV213" s="13"/>
      <c r="CW213" s="14"/>
      <c r="CX213" s="14"/>
      <c r="CY213" s="13"/>
      <c r="CZ213" s="14"/>
      <c r="DA213" s="14"/>
      <c r="DB213" s="25"/>
      <c r="DC213" s="14"/>
      <c r="DD213" s="14"/>
      <c r="DE213" s="26"/>
      <c r="DF213" s="14"/>
      <c r="DG213" s="14"/>
      <c r="DH213" s="26"/>
      <c r="DI213" s="14"/>
      <c r="DJ213" s="14"/>
      <c r="DK213" s="26"/>
      <c r="DL213" s="14"/>
      <c r="DM213" s="14"/>
      <c r="DN213" s="26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 t="s">
        <v>105</v>
      </c>
      <c r="EE213" s="14" t="s">
        <v>134</v>
      </c>
      <c r="EF213" s="14" t="s">
        <v>113</v>
      </c>
      <c r="EG213" s="14"/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</row>
    <row r="214" spans="1:153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 t="s">
        <v>106</v>
      </c>
      <c r="CR214" s="14"/>
      <c r="CS214" s="13" t="s">
        <v>117</v>
      </c>
      <c r="CT214" s="14" t="s">
        <v>106</v>
      </c>
      <c r="CU214" s="14"/>
      <c r="CV214" s="13" t="s">
        <v>153</v>
      </c>
      <c r="CW214" s="14" t="s">
        <v>106</v>
      </c>
      <c r="CX214" s="14"/>
      <c r="CY214" s="13" t="s">
        <v>171</v>
      </c>
      <c r="CZ214" s="14"/>
      <c r="DA214" s="14"/>
      <c r="DB214" s="25"/>
      <c r="DC214" s="14"/>
      <c r="DD214" s="14"/>
      <c r="DE214" s="26"/>
      <c r="DF214" s="14"/>
      <c r="DG214" s="14"/>
      <c r="DH214" s="26"/>
      <c r="DI214" s="14"/>
      <c r="DJ214" s="14"/>
      <c r="DK214" s="26"/>
      <c r="DL214" s="14"/>
      <c r="DM214" s="14"/>
      <c r="DN214" s="26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 t="s">
        <v>105</v>
      </c>
      <c r="EE214" s="14" t="s">
        <v>108</v>
      </c>
      <c r="EF214" s="14" t="s">
        <v>113</v>
      </c>
      <c r="EG214" s="14" t="s">
        <v>124</v>
      </c>
      <c r="EH214" s="14" t="s">
        <v>328</v>
      </c>
      <c r="EI214" s="14" t="s">
        <v>138</v>
      </c>
      <c r="EJ214" s="14" t="s">
        <v>323</v>
      </c>
      <c r="EK214" s="14"/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</row>
    <row r="215" spans="1:153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 t="s">
        <v>106</v>
      </c>
      <c r="CR215" s="14"/>
      <c r="CS215" s="13" t="s">
        <v>117</v>
      </c>
      <c r="CT215" s="14" t="s">
        <v>106</v>
      </c>
      <c r="CU215" s="14"/>
      <c r="CV215" s="13" t="s">
        <v>149</v>
      </c>
      <c r="CW215" s="14"/>
      <c r="CX215" s="14"/>
      <c r="CY215" s="13"/>
      <c r="CZ215" s="14"/>
      <c r="DA215" s="14"/>
      <c r="DB215" s="25"/>
      <c r="DC215" s="14"/>
      <c r="DD215" s="14"/>
      <c r="DE215" s="26"/>
      <c r="DF215" s="14"/>
      <c r="DG215" s="14"/>
      <c r="DH215" s="26"/>
      <c r="DI215" s="14"/>
      <c r="DJ215" s="14"/>
      <c r="DK215" s="26"/>
      <c r="DL215" s="14"/>
      <c r="DM215" s="14"/>
      <c r="DN215" s="26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 t="s">
        <v>108</v>
      </c>
      <c r="EE215" s="14" t="s">
        <v>323</v>
      </c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</row>
    <row r="216" spans="1:153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/>
      <c r="CR216" s="14"/>
      <c r="CS216" s="13"/>
      <c r="CT216" s="14"/>
      <c r="CU216" s="14"/>
      <c r="CV216" s="13"/>
      <c r="CW216" s="14"/>
      <c r="CX216" s="14"/>
      <c r="CY216" s="13"/>
      <c r="CZ216" s="14"/>
      <c r="DA216" s="14"/>
      <c r="DB216" s="25"/>
      <c r="DC216" s="14"/>
      <c r="DD216" s="14"/>
      <c r="DE216" s="26"/>
      <c r="DF216" s="14"/>
      <c r="DG216" s="14"/>
      <c r="DH216" s="26"/>
      <c r="DI216" s="14"/>
      <c r="DJ216" s="14"/>
      <c r="DK216" s="26"/>
      <c r="DL216" s="14"/>
      <c r="DM216" s="14"/>
      <c r="DN216" s="26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 t="s">
        <v>108</v>
      </c>
      <c r="EE216" s="14" t="s">
        <v>124</v>
      </c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</row>
    <row r="217" spans="1:153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 t="s">
        <v>106</v>
      </c>
      <c r="CR217" s="14" t="s">
        <v>115</v>
      </c>
      <c r="CS217" s="13" t="s">
        <v>117</v>
      </c>
      <c r="CT217" s="14"/>
      <c r="CU217" s="14"/>
      <c r="CV217" s="13"/>
      <c r="CW217" s="14"/>
      <c r="CX217" s="14"/>
      <c r="CY217" s="13"/>
      <c r="CZ217" s="14"/>
      <c r="DA217" s="14"/>
      <c r="DB217" s="25"/>
      <c r="DC217" s="14"/>
      <c r="DD217" s="14"/>
      <c r="DE217" s="26"/>
      <c r="DF217" s="14"/>
      <c r="DG217" s="14"/>
      <c r="DH217" s="26"/>
      <c r="DI217" s="14"/>
      <c r="DJ217" s="14"/>
      <c r="DK217" s="26"/>
      <c r="DL217" s="14"/>
      <c r="DM217" s="14"/>
      <c r="DN217" s="26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 t="s">
        <v>411</v>
      </c>
      <c r="DZ217" s="14"/>
      <c r="EA217" s="14"/>
      <c r="EB217" s="14"/>
      <c r="EC217" s="14"/>
      <c r="ED217" s="14" t="s">
        <v>138</v>
      </c>
      <c r="EE217" s="14" t="s">
        <v>323</v>
      </c>
      <c r="EF217" s="14" t="s">
        <v>123</v>
      </c>
      <c r="EG217" s="14"/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</row>
    <row r="218" spans="1:153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/>
      <c r="CR218" s="14"/>
      <c r="CS218" s="13"/>
      <c r="CT218" s="14"/>
      <c r="CU218" s="14"/>
      <c r="CV218" s="13"/>
      <c r="CW218" s="14"/>
      <c r="CX218" s="14"/>
      <c r="CY218" s="13"/>
      <c r="CZ218" s="14"/>
      <c r="DA218" s="14"/>
      <c r="DB218" s="25"/>
      <c r="DC218" s="14"/>
      <c r="DD218" s="14"/>
      <c r="DE218" s="26"/>
      <c r="DF218" s="14"/>
      <c r="DG218" s="14"/>
      <c r="DH218" s="26"/>
      <c r="DI218" s="14"/>
      <c r="DJ218" s="14"/>
      <c r="DK218" s="26"/>
      <c r="DL218" s="14"/>
      <c r="DM218" s="14"/>
      <c r="DN218" s="26"/>
      <c r="DO218" s="14" t="s">
        <v>300</v>
      </c>
      <c r="DP218" s="14" t="s">
        <v>383</v>
      </c>
      <c r="DQ218" s="14" t="s">
        <v>146</v>
      </c>
      <c r="DR218" s="14" t="s">
        <v>297</v>
      </c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 t="s">
        <v>105</v>
      </c>
      <c r="EE218" s="14" t="s">
        <v>328</v>
      </c>
      <c r="EF218" s="14" t="s">
        <v>108</v>
      </c>
      <c r="EG218" s="14"/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</row>
    <row r="219" spans="1:153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 t="s">
        <v>106</v>
      </c>
      <c r="CR219" s="14" t="s">
        <v>115</v>
      </c>
      <c r="CS219" s="13" t="s">
        <v>117</v>
      </c>
      <c r="CT219" s="14"/>
      <c r="CU219" s="14"/>
      <c r="CV219" s="13"/>
      <c r="CW219" s="14"/>
      <c r="CX219" s="14"/>
      <c r="CY219" s="13"/>
      <c r="CZ219" s="14"/>
      <c r="DA219" s="14"/>
      <c r="DB219" s="25"/>
      <c r="DC219" s="14"/>
      <c r="DD219" s="14"/>
      <c r="DE219" s="26"/>
      <c r="DF219" s="14"/>
      <c r="DG219" s="14"/>
      <c r="DH219" s="26"/>
      <c r="DI219" s="14"/>
      <c r="DJ219" s="14"/>
      <c r="DK219" s="26"/>
      <c r="DL219" s="14"/>
      <c r="DM219" s="14"/>
      <c r="DN219" s="26"/>
      <c r="DO219" s="14" t="s">
        <v>146</v>
      </c>
      <c r="DP219" s="14" t="s">
        <v>411</v>
      </c>
      <c r="DQ219" s="14" t="s">
        <v>300</v>
      </c>
      <c r="DR219" s="14" t="s">
        <v>409</v>
      </c>
      <c r="DS219" s="14" t="s">
        <v>109</v>
      </c>
      <c r="DT219" s="14"/>
      <c r="DU219" s="14"/>
      <c r="DV219" s="14"/>
      <c r="DW219" s="14"/>
      <c r="DX219" s="14"/>
      <c r="DY219" s="14" t="s">
        <v>106</v>
      </c>
      <c r="DZ219" s="14"/>
      <c r="EA219" s="14"/>
      <c r="EB219" s="14"/>
      <c r="EC219" s="14"/>
      <c r="ED219" s="14" t="s">
        <v>113</v>
      </c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</row>
    <row r="220" spans="1:153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 t="s">
        <v>106</v>
      </c>
      <c r="CR220" s="14" t="s">
        <v>163</v>
      </c>
      <c r="CS220" s="13" t="s">
        <v>668</v>
      </c>
      <c r="CT220" s="14" t="s">
        <v>106</v>
      </c>
      <c r="CU220" s="14" t="s">
        <v>115</v>
      </c>
      <c r="CV220" s="13" t="s">
        <v>669</v>
      </c>
      <c r="CW220" s="14"/>
      <c r="CX220" s="14"/>
      <c r="CY220" s="13"/>
      <c r="CZ220" s="14"/>
      <c r="DA220" s="14"/>
      <c r="DB220" s="25"/>
      <c r="DC220" s="14"/>
      <c r="DD220" s="14"/>
      <c r="DE220" s="26"/>
      <c r="DF220" s="14"/>
      <c r="DG220" s="14"/>
      <c r="DH220" s="26"/>
      <c r="DI220" s="14"/>
      <c r="DJ220" s="14"/>
      <c r="DK220" s="26"/>
      <c r="DL220" s="14"/>
      <c r="DM220" s="14"/>
      <c r="DN220" s="26"/>
      <c r="DO220" s="14" t="s">
        <v>300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 t="s">
        <v>323</v>
      </c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</row>
    <row r="221" spans="1:153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3"/>
      <c r="CT221" s="14"/>
      <c r="CU221" s="14"/>
      <c r="CV221" s="13"/>
      <c r="CW221" s="14"/>
      <c r="CX221" s="14"/>
      <c r="CY221" s="13"/>
      <c r="CZ221" s="14"/>
      <c r="DA221" s="14"/>
      <c r="DB221" s="25"/>
      <c r="DC221" s="14"/>
      <c r="DD221" s="14"/>
      <c r="DE221" s="26"/>
      <c r="DF221" s="14"/>
      <c r="DG221" s="14"/>
      <c r="DH221" s="26"/>
      <c r="DI221" s="14"/>
      <c r="DJ221" s="14"/>
      <c r="DK221" s="26"/>
      <c r="DL221" s="14"/>
      <c r="DM221" s="14"/>
      <c r="DN221" s="26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</row>
    <row r="222" spans="1:153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 t="s">
        <v>106</v>
      </c>
      <c r="CR222" s="14" t="s">
        <v>115</v>
      </c>
      <c r="CS222" s="13" t="s">
        <v>668</v>
      </c>
      <c r="CT222" s="14"/>
      <c r="CU222" s="14"/>
      <c r="CV222" s="13"/>
      <c r="CW222" s="14"/>
      <c r="CX222" s="14"/>
      <c r="CY222" s="13"/>
      <c r="CZ222" s="14"/>
      <c r="DA222" s="14"/>
      <c r="DB222" s="25"/>
      <c r="DC222" s="14"/>
      <c r="DD222" s="14"/>
      <c r="DE222" s="26"/>
      <c r="DF222" s="14"/>
      <c r="DG222" s="14"/>
      <c r="DH222" s="26"/>
      <c r="DI222" s="14"/>
      <c r="DJ222" s="14"/>
      <c r="DK222" s="26"/>
      <c r="DL222" s="14"/>
      <c r="DM222" s="14"/>
      <c r="DN222" s="26"/>
      <c r="DO222" s="14" t="s">
        <v>112</v>
      </c>
      <c r="DP222" s="14" t="s">
        <v>355</v>
      </c>
      <c r="DQ222" s="14" t="s">
        <v>394</v>
      </c>
      <c r="DR222" s="14"/>
      <c r="DS222" s="14"/>
      <c r="DT222" s="14"/>
      <c r="DU222" s="14"/>
      <c r="DV222" s="14"/>
      <c r="DW222" s="14"/>
      <c r="DX222" s="14"/>
      <c r="DY222" s="14" t="s">
        <v>112</v>
      </c>
      <c r="DZ222" s="14"/>
      <c r="EA222" s="14"/>
      <c r="EB222" s="14"/>
      <c r="EC222" s="14"/>
      <c r="ED222" s="14" t="s">
        <v>323</v>
      </c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</row>
    <row r="223" spans="1:153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3"/>
      <c r="CT223" s="14"/>
      <c r="CU223" s="14"/>
      <c r="CV223" s="13"/>
      <c r="CW223" s="14"/>
      <c r="CX223" s="14"/>
      <c r="CY223" s="13"/>
      <c r="CZ223" s="14"/>
      <c r="DA223" s="14"/>
      <c r="DB223" s="25"/>
      <c r="DC223" s="14"/>
      <c r="DD223" s="14"/>
      <c r="DE223" s="26"/>
      <c r="DF223" s="14"/>
      <c r="DG223" s="14"/>
      <c r="DH223" s="26"/>
      <c r="DI223" s="14"/>
      <c r="DJ223" s="14"/>
      <c r="DK223" s="26"/>
      <c r="DL223" s="14"/>
      <c r="DM223" s="14"/>
      <c r="DN223" s="26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</row>
    <row r="224" spans="1:153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 t="s">
        <v>426</v>
      </c>
      <c r="CR224" s="14" t="s">
        <v>163</v>
      </c>
      <c r="CS224" s="13" t="s">
        <v>668</v>
      </c>
      <c r="CT224" s="14" t="s">
        <v>426</v>
      </c>
      <c r="CU224" s="14" t="s">
        <v>115</v>
      </c>
      <c r="CV224" s="13" t="s">
        <v>669</v>
      </c>
      <c r="CW224" s="14"/>
      <c r="CX224" s="14"/>
      <c r="CY224" s="13"/>
      <c r="CZ224" s="14"/>
      <c r="DA224" s="14"/>
      <c r="DB224" s="25"/>
      <c r="DC224" s="14"/>
      <c r="DD224" s="14"/>
      <c r="DE224" s="26"/>
      <c r="DF224" s="14"/>
      <c r="DG224" s="14"/>
      <c r="DH224" s="26"/>
      <c r="DI224" s="14"/>
      <c r="DJ224" s="14"/>
      <c r="DK224" s="26"/>
      <c r="DL224" s="14"/>
      <c r="DM224" s="14"/>
      <c r="DN224" s="26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 t="s">
        <v>107</v>
      </c>
      <c r="DZ224" s="14"/>
      <c r="EA224" s="14"/>
      <c r="EB224" s="14"/>
      <c r="EC224" s="14"/>
      <c r="ED224" s="14" t="s">
        <v>138</v>
      </c>
      <c r="EE224" s="14" t="s">
        <v>113</v>
      </c>
      <c r="EF224" s="14" t="s">
        <v>170</v>
      </c>
      <c r="EG224" s="14"/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</row>
    <row r="225" spans="1:153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 t="s">
        <v>181</v>
      </c>
      <c r="CR225" s="14" t="s">
        <v>115</v>
      </c>
      <c r="CS225" s="13" t="s">
        <v>155</v>
      </c>
      <c r="CT225" s="14"/>
      <c r="CU225" s="14"/>
      <c r="CV225" s="13"/>
      <c r="CW225" s="14"/>
      <c r="CX225" s="14"/>
      <c r="CY225" s="13"/>
      <c r="CZ225" s="14"/>
      <c r="DA225" s="14"/>
      <c r="DB225" s="25"/>
      <c r="DC225" s="14"/>
      <c r="DD225" s="14"/>
      <c r="DE225" s="26"/>
      <c r="DF225" s="14"/>
      <c r="DG225" s="14"/>
      <c r="DH225" s="26"/>
      <c r="DI225" s="14"/>
      <c r="DJ225" s="14"/>
      <c r="DK225" s="26"/>
      <c r="DL225" s="14"/>
      <c r="DM225" s="14"/>
      <c r="DN225" s="26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 t="s">
        <v>107</v>
      </c>
      <c r="EE225" s="14" t="s">
        <v>113</v>
      </c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</row>
    <row r="226" spans="1:153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 t="s">
        <v>106</v>
      </c>
      <c r="CR226" s="14" t="s">
        <v>115</v>
      </c>
      <c r="CS226" s="13" t="s">
        <v>117</v>
      </c>
      <c r="CT226" s="14"/>
      <c r="CU226" s="14"/>
      <c r="CV226" s="13"/>
      <c r="CW226" s="14"/>
      <c r="CX226" s="14"/>
      <c r="CY226" s="13"/>
      <c r="CZ226" s="14"/>
      <c r="DA226" s="14"/>
      <c r="DB226" s="25"/>
      <c r="DC226" s="14"/>
      <c r="DD226" s="14"/>
      <c r="DE226" s="26"/>
      <c r="DF226" s="14"/>
      <c r="DG226" s="14"/>
      <c r="DH226" s="26"/>
      <c r="DI226" s="14"/>
      <c r="DJ226" s="14"/>
      <c r="DK226" s="26"/>
      <c r="DL226" s="14"/>
      <c r="DM226" s="14"/>
      <c r="DN226" s="26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 t="s">
        <v>107</v>
      </c>
      <c r="EE226" s="14" t="s">
        <v>113</v>
      </c>
      <c r="EF226" s="14" t="s">
        <v>170</v>
      </c>
      <c r="EG226" s="14" t="s">
        <v>108</v>
      </c>
      <c r="EH226" s="14"/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</row>
    <row r="227" spans="1:153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/>
      <c r="CR227" s="14"/>
      <c r="CS227" s="13"/>
      <c r="CT227" s="14"/>
      <c r="CU227" s="14"/>
      <c r="CV227" s="13"/>
      <c r="CW227" s="14"/>
      <c r="CX227" s="14"/>
      <c r="CY227" s="13"/>
      <c r="CZ227" s="14"/>
      <c r="DA227" s="14"/>
      <c r="DB227" s="25"/>
      <c r="DC227" s="14"/>
      <c r="DD227" s="14"/>
      <c r="DE227" s="26"/>
      <c r="DF227" s="14"/>
      <c r="DG227" s="14"/>
      <c r="DH227" s="26"/>
      <c r="DI227" s="14"/>
      <c r="DJ227" s="14"/>
      <c r="DK227" s="26"/>
      <c r="DL227" s="14"/>
      <c r="DM227" s="14"/>
      <c r="DN227" s="26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 t="s">
        <v>113</v>
      </c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</row>
    <row r="228" spans="1:153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 t="s">
        <v>426</v>
      </c>
      <c r="CR228" s="14" t="s">
        <v>115</v>
      </c>
      <c r="CS228" s="13" t="s">
        <v>668</v>
      </c>
      <c r="CT228" s="14"/>
      <c r="CU228" s="14"/>
      <c r="CV228" s="13"/>
      <c r="CW228" s="14"/>
      <c r="CX228" s="14"/>
      <c r="CY228" s="13"/>
      <c r="CZ228" s="14"/>
      <c r="DA228" s="14"/>
      <c r="DB228" s="25"/>
      <c r="DC228" s="14"/>
      <c r="DD228" s="14"/>
      <c r="DE228" s="26"/>
      <c r="DF228" s="14"/>
      <c r="DG228" s="14"/>
      <c r="DH228" s="26"/>
      <c r="DI228" s="14"/>
      <c r="DJ228" s="14"/>
      <c r="DK228" s="26"/>
      <c r="DL228" s="14"/>
      <c r="DM228" s="14"/>
      <c r="DN228" s="26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 t="s">
        <v>113</v>
      </c>
      <c r="EE228" s="14" t="s">
        <v>106</v>
      </c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</row>
    <row r="229" spans="1:153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 t="s">
        <v>426</v>
      </c>
      <c r="CR229" s="14" t="s">
        <v>163</v>
      </c>
      <c r="CS229" s="13" t="s">
        <v>668</v>
      </c>
      <c r="CT229" s="14" t="s">
        <v>426</v>
      </c>
      <c r="CU229" s="14" t="s">
        <v>163</v>
      </c>
      <c r="CV229" s="13" t="s">
        <v>669</v>
      </c>
      <c r="CW229" s="14"/>
      <c r="CX229" s="14"/>
      <c r="CY229" s="13"/>
      <c r="CZ229" s="14"/>
      <c r="DA229" s="14"/>
      <c r="DB229" s="25"/>
      <c r="DC229" s="14"/>
      <c r="DD229" s="14"/>
      <c r="DE229" s="26"/>
      <c r="DF229" s="14"/>
      <c r="DG229" s="14"/>
      <c r="DH229" s="26"/>
      <c r="DI229" s="14"/>
      <c r="DJ229" s="14"/>
      <c r="DK229" s="26"/>
      <c r="DL229" s="14"/>
      <c r="DM229" s="14"/>
      <c r="DN229" s="26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 t="s">
        <v>113</v>
      </c>
      <c r="EE229" s="14" t="s">
        <v>106</v>
      </c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</row>
    <row r="230" spans="1:153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3"/>
      <c r="CT230" s="14"/>
      <c r="CU230" s="14"/>
      <c r="CV230" s="13"/>
      <c r="CW230" s="14"/>
      <c r="CX230" s="14"/>
      <c r="CY230" s="13"/>
      <c r="CZ230" s="14"/>
      <c r="DA230" s="14"/>
      <c r="DB230" s="25"/>
      <c r="DC230" s="14"/>
      <c r="DD230" s="14"/>
      <c r="DE230" s="26"/>
      <c r="DF230" s="14"/>
      <c r="DG230" s="14"/>
      <c r="DH230" s="26"/>
      <c r="DI230" s="14"/>
      <c r="DJ230" s="14"/>
      <c r="DK230" s="26"/>
      <c r="DL230" s="14"/>
      <c r="DM230" s="14"/>
      <c r="DN230" s="26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</row>
    <row r="231" spans="1:153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 t="s">
        <v>426</v>
      </c>
      <c r="CR231" s="14" t="s">
        <v>115</v>
      </c>
      <c r="CS231" s="13" t="s">
        <v>668</v>
      </c>
      <c r="CT231" s="14" t="s">
        <v>426</v>
      </c>
      <c r="CU231" s="14" t="s">
        <v>115</v>
      </c>
      <c r="CV231" s="13" t="s">
        <v>669</v>
      </c>
      <c r="CW231" s="14" t="s">
        <v>426</v>
      </c>
      <c r="CX231" s="14" t="s">
        <v>115</v>
      </c>
      <c r="CY231" s="13" t="s">
        <v>182</v>
      </c>
      <c r="CZ231" s="14"/>
      <c r="DA231" s="14"/>
      <c r="DB231" s="25"/>
      <c r="DC231" s="14"/>
      <c r="DD231" s="14"/>
      <c r="DE231" s="26"/>
      <c r="DF231" s="14"/>
      <c r="DG231" s="14"/>
      <c r="DH231" s="26"/>
      <c r="DI231" s="14"/>
      <c r="DJ231" s="14"/>
      <c r="DK231" s="26"/>
      <c r="DL231" s="14"/>
      <c r="DM231" s="14"/>
      <c r="DN231" s="26"/>
      <c r="DO231" s="14" t="s">
        <v>355</v>
      </c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 t="s">
        <v>113</v>
      </c>
      <c r="EE231" s="14" t="s">
        <v>106</v>
      </c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</row>
    <row r="232" spans="1:153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/>
      <c r="CR232" s="14"/>
      <c r="CS232" s="13"/>
      <c r="CT232" s="14"/>
      <c r="CU232" s="14"/>
      <c r="CV232" s="13"/>
      <c r="CW232" s="14"/>
      <c r="CX232" s="14"/>
      <c r="CY232" s="13"/>
      <c r="CZ232" s="14"/>
      <c r="DA232" s="14"/>
      <c r="DB232" s="25"/>
      <c r="DC232" s="14"/>
      <c r="DD232" s="14"/>
      <c r="DE232" s="26"/>
      <c r="DF232" s="14"/>
      <c r="DG232" s="14"/>
      <c r="DH232" s="26"/>
      <c r="DI232" s="14"/>
      <c r="DJ232" s="14"/>
      <c r="DK232" s="26"/>
      <c r="DL232" s="14"/>
      <c r="DM232" s="14"/>
      <c r="DN232" s="26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 t="s">
        <v>113</v>
      </c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</row>
    <row r="233" spans="1:153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/>
      <c r="CR233" s="14"/>
      <c r="CS233" s="13"/>
      <c r="CT233" s="14"/>
      <c r="CU233" s="14"/>
      <c r="CV233" s="13"/>
      <c r="CW233" s="14"/>
      <c r="CX233" s="14"/>
      <c r="CY233" s="13"/>
      <c r="CZ233" s="14"/>
      <c r="DA233" s="14"/>
      <c r="DB233" s="25"/>
      <c r="DC233" s="14"/>
      <c r="DD233" s="14"/>
      <c r="DE233" s="26"/>
      <c r="DF233" s="14"/>
      <c r="DG233" s="14"/>
      <c r="DH233" s="26"/>
      <c r="DI233" s="14"/>
      <c r="DJ233" s="14"/>
      <c r="DK233" s="26"/>
      <c r="DL233" s="14"/>
      <c r="DM233" s="14"/>
      <c r="DN233" s="26"/>
      <c r="DO233" s="14" t="s">
        <v>112</v>
      </c>
      <c r="DP233" s="14" t="s">
        <v>391</v>
      </c>
      <c r="DQ233" s="14" t="s">
        <v>390</v>
      </c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 t="s">
        <v>113</v>
      </c>
      <c r="EE233" s="14" t="s">
        <v>170</v>
      </c>
      <c r="EF233" s="14" t="s">
        <v>108</v>
      </c>
      <c r="EG233" s="14" t="s">
        <v>368</v>
      </c>
      <c r="EH233" s="14"/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</row>
    <row r="234" spans="1:153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 t="s">
        <v>106</v>
      </c>
      <c r="CR234" s="14" t="s">
        <v>204</v>
      </c>
      <c r="CS234" s="13" t="s">
        <v>668</v>
      </c>
      <c r="CT234" s="14"/>
      <c r="CU234" s="14"/>
      <c r="CV234" s="13"/>
      <c r="CW234" s="14"/>
      <c r="CX234" s="14"/>
      <c r="CY234" s="13"/>
      <c r="CZ234" s="14"/>
      <c r="DA234" s="14"/>
      <c r="DB234" s="25"/>
      <c r="DC234" s="14"/>
      <c r="DD234" s="14"/>
      <c r="DE234" s="26"/>
      <c r="DF234" s="14"/>
      <c r="DG234" s="14"/>
      <c r="DH234" s="26"/>
      <c r="DI234" s="14"/>
      <c r="DJ234" s="14"/>
      <c r="DK234" s="26"/>
      <c r="DL234" s="14"/>
      <c r="DM234" s="14"/>
      <c r="DN234" s="26"/>
      <c r="DO234" s="14" t="s">
        <v>112</v>
      </c>
      <c r="DP234" s="14" t="s">
        <v>300</v>
      </c>
      <c r="DQ234" s="14" t="s">
        <v>394</v>
      </c>
      <c r="DR234" s="14" t="s">
        <v>107</v>
      </c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 t="s">
        <v>113</v>
      </c>
      <c r="EE234" s="14" t="s">
        <v>191</v>
      </c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</row>
    <row r="235" spans="1:153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 t="s">
        <v>106</v>
      </c>
      <c r="CR235" s="14" t="s">
        <v>126</v>
      </c>
      <c r="CS235" s="13" t="s">
        <v>668</v>
      </c>
      <c r="CT235" s="14" t="s">
        <v>106</v>
      </c>
      <c r="CU235" s="14" t="s">
        <v>115</v>
      </c>
      <c r="CV235" s="13" t="s">
        <v>669</v>
      </c>
      <c r="CW235" s="14"/>
      <c r="CX235" s="14"/>
      <c r="CY235" s="13"/>
      <c r="CZ235" s="14"/>
      <c r="DA235" s="14"/>
      <c r="DB235" s="25"/>
      <c r="DC235" s="14"/>
      <c r="DD235" s="14"/>
      <c r="DE235" s="26"/>
      <c r="DF235" s="14"/>
      <c r="DG235" s="14"/>
      <c r="DH235" s="26"/>
      <c r="DI235" s="14"/>
      <c r="DJ235" s="14"/>
      <c r="DK235" s="26"/>
      <c r="DL235" s="14"/>
      <c r="DM235" s="14"/>
      <c r="DN235" s="26"/>
      <c r="DO235" s="14" t="s">
        <v>435</v>
      </c>
      <c r="DP235" s="14" t="s">
        <v>107</v>
      </c>
      <c r="DQ235" s="14" t="s">
        <v>112</v>
      </c>
      <c r="DR235" s="14" t="s">
        <v>106</v>
      </c>
      <c r="DS235" s="14" t="s">
        <v>323</v>
      </c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 t="s">
        <v>113</v>
      </c>
      <c r="EE235" s="14" t="s">
        <v>191</v>
      </c>
      <c r="EF235" s="14" t="s">
        <v>170</v>
      </c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</row>
    <row r="236" spans="1:153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 t="s">
        <v>106</v>
      </c>
      <c r="CR236" s="14" t="s">
        <v>115</v>
      </c>
      <c r="CS236" s="13" t="s">
        <v>117</v>
      </c>
      <c r="CT236" s="14" t="s">
        <v>106</v>
      </c>
      <c r="CU236" s="14" t="s">
        <v>129</v>
      </c>
      <c r="CV236" s="13" t="s">
        <v>118</v>
      </c>
      <c r="CW236" s="14" t="s">
        <v>106</v>
      </c>
      <c r="CX236" s="14" t="s">
        <v>163</v>
      </c>
      <c r="CY236" s="13" t="s">
        <v>103</v>
      </c>
      <c r="CZ236" s="14"/>
      <c r="DA236" s="14"/>
      <c r="DB236" s="25"/>
      <c r="DC236" s="14"/>
      <c r="DD236" s="14"/>
      <c r="DE236" s="26"/>
      <c r="DF236" s="14"/>
      <c r="DG236" s="14"/>
      <c r="DH236" s="26"/>
      <c r="DI236" s="14"/>
      <c r="DJ236" s="14"/>
      <c r="DK236" s="26"/>
      <c r="DL236" s="14"/>
      <c r="DM236" s="14"/>
      <c r="DN236" s="26"/>
      <c r="DO236" s="14" t="s">
        <v>300</v>
      </c>
      <c r="DP236" s="14" t="s">
        <v>355</v>
      </c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 t="s">
        <v>113</v>
      </c>
      <c r="EE236" s="14" t="s">
        <v>170</v>
      </c>
      <c r="EF236" s="14" t="s">
        <v>445</v>
      </c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</row>
    <row r="237" spans="1:153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3"/>
      <c r="CT237" s="14"/>
      <c r="CU237" s="14"/>
      <c r="CV237" s="13"/>
      <c r="CW237" s="14"/>
      <c r="CX237" s="14"/>
      <c r="CY237" s="13"/>
      <c r="CZ237" s="14"/>
      <c r="DA237" s="14"/>
      <c r="DB237" s="25"/>
      <c r="DC237" s="14"/>
      <c r="DD237" s="14"/>
      <c r="DE237" s="26"/>
      <c r="DF237" s="14"/>
      <c r="DG237" s="14"/>
      <c r="DH237" s="26"/>
      <c r="DI237" s="14"/>
      <c r="DJ237" s="14"/>
      <c r="DK237" s="26"/>
      <c r="DL237" s="14"/>
      <c r="DM237" s="14"/>
      <c r="DN237" s="26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</row>
    <row r="238" spans="1:153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 t="s">
        <v>106</v>
      </c>
      <c r="CR238" s="14" t="s">
        <v>115</v>
      </c>
      <c r="CS238" s="13" t="s">
        <v>668</v>
      </c>
      <c r="CT238" s="14" t="s">
        <v>106</v>
      </c>
      <c r="CU238" s="14" t="s">
        <v>115</v>
      </c>
      <c r="CV238" s="13" t="s">
        <v>453</v>
      </c>
      <c r="CW238" s="14"/>
      <c r="CX238" s="14"/>
      <c r="CY238" s="13"/>
      <c r="CZ238" s="14"/>
      <c r="DA238" s="14"/>
      <c r="DB238" s="25"/>
      <c r="DC238" s="14"/>
      <c r="DD238" s="14"/>
      <c r="DE238" s="26"/>
      <c r="DF238" s="14"/>
      <c r="DG238" s="14"/>
      <c r="DH238" s="26"/>
      <c r="DI238" s="14"/>
      <c r="DJ238" s="14"/>
      <c r="DK238" s="26"/>
      <c r="DL238" s="14"/>
      <c r="DM238" s="14"/>
      <c r="DN238" s="26"/>
      <c r="DO238" s="14" t="s">
        <v>429</v>
      </c>
      <c r="DP238" s="14" t="s">
        <v>112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 t="s">
        <v>113</v>
      </c>
      <c r="EE238" s="14" t="s">
        <v>170</v>
      </c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</row>
    <row r="239" spans="1:153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/>
      <c r="CR239" s="14"/>
      <c r="CS239" s="13"/>
      <c r="CT239" s="14"/>
      <c r="CU239" s="14"/>
      <c r="CV239" s="13"/>
      <c r="CW239" s="14"/>
      <c r="CX239" s="14"/>
      <c r="CY239" s="13"/>
      <c r="CZ239" s="14"/>
      <c r="DA239" s="14"/>
      <c r="DB239" s="25"/>
      <c r="DC239" s="14"/>
      <c r="DD239" s="14"/>
      <c r="DE239" s="26"/>
      <c r="DF239" s="14"/>
      <c r="DG239" s="14"/>
      <c r="DH239" s="26"/>
      <c r="DI239" s="14"/>
      <c r="DJ239" s="14"/>
      <c r="DK239" s="26"/>
      <c r="DL239" s="14"/>
      <c r="DM239" s="14"/>
      <c r="DN239" s="26"/>
      <c r="DO239" s="14" t="s">
        <v>323</v>
      </c>
      <c r="DP239" s="14" t="s">
        <v>300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 t="s">
        <v>113</v>
      </c>
      <c r="EE239" s="14" t="s">
        <v>108</v>
      </c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</row>
    <row r="240" spans="1:153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3"/>
      <c r="CT240" s="14"/>
      <c r="CU240" s="14"/>
      <c r="CV240" s="13"/>
      <c r="CW240" s="14"/>
      <c r="CX240" s="14"/>
      <c r="CY240" s="13"/>
      <c r="CZ240" s="14"/>
      <c r="DA240" s="14"/>
      <c r="DB240" s="25"/>
      <c r="DC240" s="14"/>
      <c r="DD240" s="14"/>
      <c r="DE240" s="26"/>
      <c r="DF240" s="14"/>
      <c r="DG240" s="14"/>
      <c r="DH240" s="26"/>
      <c r="DI240" s="14"/>
      <c r="DJ240" s="14"/>
      <c r="DK240" s="26"/>
      <c r="DL240" s="14"/>
      <c r="DM240" s="14"/>
      <c r="DN240" s="26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</row>
    <row r="241" spans="1:153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 t="s">
        <v>426</v>
      </c>
      <c r="CR241" s="14"/>
      <c r="CS241" s="13" t="s">
        <v>668</v>
      </c>
      <c r="CT241" s="14" t="s">
        <v>426</v>
      </c>
      <c r="CU241" s="14"/>
      <c r="CV241" s="13" t="s">
        <v>118</v>
      </c>
      <c r="CW241" s="14" t="s">
        <v>426</v>
      </c>
      <c r="CX241" s="14"/>
      <c r="CY241" s="13" t="s">
        <v>103</v>
      </c>
      <c r="CZ241" s="14" t="s">
        <v>426</v>
      </c>
      <c r="DA241" s="14"/>
      <c r="DB241" s="13" t="s">
        <v>214</v>
      </c>
      <c r="DC241" s="14"/>
      <c r="DD241" s="14"/>
      <c r="DE241" s="26"/>
      <c r="DF241" s="14"/>
      <c r="DG241" s="14"/>
      <c r="DH241" s="26"/>
      <c r="DI241" s="14"/>
      <c r="DJ241" s="14"/>
      <c r="DK241" s="26"/>
      <c r="DL241" s="14"/>
      <c r="DM241" s="14"/>
      <c r="DN241" s="26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 t="s">
        <v>113</v>
      </c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</row>
    <row r="242" spans="1:153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/>
      <c r="CR242" s="14"/>
      <c r="CS242" s="13"/>
      <c r="CT242" s="14"/>
      <c r="CU242" s="14"/>
      <c r="CV242" s="13"/>
      <c r="CW242" s="14"/>
      <c r="CX242" s="14"/>
      <c r="CY242" s="13"/>
      <c r="CZ242" s="14"/>
      <c r="DA242" s="14"/>
      <c r="DB242" s="25"/>
      <c r="DC242" s="14"/>
      <c r="DD242" s="14"/>
      <c r="DE242" s="26"/>
      <c r="DF242" s="14"/>
      <c r="DG242" s="14"/>
      <c r="DH242" s="26"/>
      <c r="DI242" s="14"/>
      <c r="DJ242" s="14"/>
      <c r="DK242" s="26"/>
      <c r="DL242" s="14"/>
      <c r="DM242" s="14"/>
      <c r="DN242" s="26"/>
      <c r="DO242" s="14" t="s">
        <v>428</v>
      </c>
      <c r="DP242" s="14"/>
      <c r="DQ242" s="14"/>
      <c r="DR242" s="14"/>
      <c r="DS242" s="14"/>
      <c r="DT242" s="14"/>
      <c r="DU242" s="14"/>
      <c r="DV242" s="14"/>
      <c r="DW242" s="14"/>
      <c r="DX242" s="14"/>
      <c r="DY242" s="14" t="s">
        <v>423</v>
      </c>
      <c r="DZ242" s="14"/>
      <c r="EA242" s="14"/>
      <c r="EB242" s="14"/>
      <c r="EC242" s="14"/>
      <c r="ED242" s="14" t="s">
        <v>113</v>
      </c>
      <c r="EE242" s="14" t="s">
        <v>108</v>
      </c>
      <c r="EF242" s="14" t="s">
        <v>170</v>
      </c>
      <c r="EG242" s="14"/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</row>
    <row r="243" spans="1:153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3"/>
      <c r="CT243" s="14"/>
      <c r="CU243" s="14"/>
      <c r="CV243" s="13"/>
      <c r="CW243" s="14"/>
      <c r="CX243" s="14"/>
      <c r="CY243" s="13"/>
      <c r="CZ243" s="14"/>
      <c r="DA243" s="14"/>
      <c r="DB243" s="25"/>
      <c r="DC243" s="14"/>
      <c r="DD243" s="14"/>
      <c r="DE243" s="26"/>
      <c r="DF243" s="14"/>
      <c r="DG243" s="14"/>
      <c r="DH243" s="26"/>
      <c r="DI243" s="14"/>
      <c r="DJ243" s="14"/>
      <c r="DK243" s="26"/>
      <c r="DL243" s="14"/>
      <c r="DM243" s="14"/>
      <c r="DN243" s="26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</row>
    <row r="244" spans="1:153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 t="s">
        <v>106</v>
      </c>
      <c r="CR244" s="14" t="s">
        <v>129</v>
      </c>
      <c r="CS244" s="13" t="s">
        <v>668</v>
      </c>
      <c r="CT244" s="14" t="s">
        <v>106</v>
      </c>
      <c r="CU244" s="14" t="s">
        <v>115</v>
      </c>
      <c r="CV244" s="13" t="s">
        <v>118</v>
      </c>
      <c r="CW244" s="14" t="s">
        <v>106</v>
      </c>
      <c r="CX244" s="14" t="s">
        <v>115</v>
      </c>
      <c r="CY244" s="13" t="s">
        <v>103</v>
      </c>
      <c r="CZ244" s="14"/>
      <c r="DA244" s="14"/>
      <c r="DB244" s="25"/>
      <c r="DC244" s="14"/>
      <c r="DD244" s="14"/>
      <c r="DE244" s="26"/>
      <c r="DF244" s="14"/>
      <c r="DG244" s="14"/>
      <c r="DH244" s="26"/>
      <c r="DI244" s="14"/>
      <c r="DJ244" s="14"/>
      <c r="DK244" s="26"/>
      <c r="DL244" s="14"/>
      <c r="DM244" s="14"/>
      <c r="DN244" s="26"/>
      <c r="DO244" s="14" t="s">
        <v>323</v>
      </c>
      <c r="DP244" s="14" t="s">
        <v>112</v>
      </c>
      <c r="DQ244" s="14" t="s">
        <v>422</v>
      </c>
      <c r="DR244" s="14" t="s">
        <v>107</v>
      </c>
      <c r="DS244" s="14" t="s">
        <v>300</v>
      </c>
      <c r="DT244" s="14" t="s">
        <v>423</v>
      </c>
      <c r="DU244" s="14"/>
      <c r="DV244" s="14"/>
      <c r="DW244" s="14"/>
      <c r="DX244" s="14"/>
      <c r="DY244" s="14" t="s">
        <v>112</v>
      </c>
      <c r="DZ244" s="14"/>
      <c r="EA244" s="14"/>
      <c r="EB244" s="14"/>
      <c r="EC244" s="14"/>
      <c r="ED244" s="14" t="s">
        <v>113</v>
      </c>
      <c r="EE244" s="14" t="s">
        <v>108</v>
      </c>
      <c r="EF244" s="14" t="s">
        <v>170</v>
      </c>
      <c r="EG244" s="14" t="s">
        <v>191</v>
      </c>
      <c r="EH244" s="14" t="s">
        <v>105</v>
      </c>
      <c r="EI244" s="14" t="s">
        <v>124</v>
      </c>
      <c r="EJ244" s="14" t="s">
        <v>109</v>
      </c>
      <c r="EK244" s="14" t="s">
        <v>297</v>
      </c>
      <c r="EL244" s="14" t="s">
        <v>181</v>
      </c>
      <c r="EM244" s="14" t="s">
        <v>445</v>
      </c>
      <c r="EN244" s="14" t="s">
        <v>143</v>
      </c>
      <c r="EO244" s="14" t="s">
        <v>312</v>
      </c>
      <c r="EP244" s="14"/>
      <c r="EQ244" s="14"/>
      <c r="ER244" s="14"/>
      <c r="ES244" s="14"/>
      <c r="ET244" s="14"/>
      <c r="EU244" s="14"/>
      <c r="EV244" s="14"/>
      <c r="EW244" s="14"/>
    </row>
    <row r="245" spans="1:153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 t="s">
        <v>106</v>
      </c>
      <c r="CR245" s="14" t="s">
        <v>115</v>
      </c>
      <c r="CS245" s="13" t="s">
        <v>117</v>
      </c>
      <c r="CT245" s="14"/>
      <c r="CU245" s="14"/>
      <c r="CV245" s="13"/>
      <c r="CW245" s="14"/>
      <c r="CX245" s="14"/>
      <c r="CY245" s="13"/>
      <c r="CZ245" s="14"/>
      <c r="DA245" s="14"/>
      <c r="DB245" s="25"/>
      <c r="DC245" s="14"/>
      <c r="DD245" s="14"/>
      <c r="DE245" s="26"/>
      <c r="DF245" s="14"/>
      <c r="DG245" s="14"/>
      <c r="DH245" s="26"/>
      <c r="DI245" s="14"/>
      <c r="DJ245" s="14"/>
      <c r="DK245" s="26"/>
      <c r="DL245" s="14"/>
      <c r="DM245" s="14"/>
      <c r="DN245" s="26"/>
      <c r="DO245" s="14" t="s">
        <v>355</v>
      </c>
      <c r="DP245" s="14" t="s">
        <v>323</v>
      </c>
      <c r="DQ245" s="14" t="s">
        <v>112</v>
      </c>
      <c r="DR245" s="14" t="s">
        <v>300</v>
      </c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 t="s">
        <v>113</v>
      </c>
      <c r="EE245" s="14" t="s">
        <v>454</v>
      </c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</row>
    <row r="246" spans="1:153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/>
      <c r="CR246" s="14"/>
      <c r="CS246" s="13"/>
      <c r="CT246" s="14"/>
      <c r="CU246" s="14"/>
      <c r="CV246" s="13"/>
      <c r="CW246" s="14"/>
      <c r="CX246" s="14"/>
      <c r="CY246" s="13"/>
      <c r="CZ246" s="14"/>
      <c r="DA246" s="14"/>
      <c r="DB246" s="25"/>
      <c r="DC246" s="14"/>
      <c r="DD246" s="14"/>
      <c r="DE246" s="26"/>
      <c r="DF246" s="14"/>
      <c r="DG246" s="14"/>
      <c r="DH246" s="26"/>
      <c r="DI246" s="14"/>
      <c r="DJ246" s="14"/>
      <c r="DK246" s="26"/>
      <c r="DL246" s="14"/>
      <c r="DM246" s="14"/>
      <c r="DN246" s="26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</row>
    <row r="247" spans="1:153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 t="s">
        <v>106</v>
      </c>
      <c r="CR247" s="14" t="s">
        <v>115</v>
      </c>
      <c r="CS247" s="13" t="s">
        <v>117</v>
      </c>
      <c r="CT247" s="14"/>
      <c r="CU247" s="14"/>
      <c r="CV247" s="13"/>
      <c r="CW247" s="14"/>
      <c r="CX247" s="14"/>
      <c r="CY247" s="13"/>
      <c r="CZ247" s="14"/>
      <c r="DA247" s="14"/>
      <c r="DB247" s="25"/>
      <c r="DC247" s="14"/>
      <c r="DD247" s="14"/>
      <c r="DE247" s="26"/>
      <c r="DF247" s="14"/>
      <c r="DG247" s="14"/>
      <c r="DH247" s="26"/>
      <c r="DI247" s="14"/>
      <c r="DJ247" s="14"/>
      <c r="DK247" s="26"/>
      <c r="DL247" s="14"/>
      <c r="DM247" s="14"/>
      <c r="DN247" s="26"/>
      <c r="DO247" s="14" t="s">
        <v>429</v>
      </c>
      <c r="DP247" s="14" t="s">
        <v>323</v>
      </c>
      <c r="DQ247" s="14"/>
      <c r="DR247" s="14"/>
      <c r="DS247" s="14"/>
      <c r="DT247" s="14"/>
      <c r="DU247" s="14"/>
      <c r="DV247" s="14"/>
      <c r="DW247" s="14"/>
      <c r="DX247" s="14"/>
      <c r="DY247" s="14" t="s">
        <v>300</v>
      </c>
      <c r="DZ247" s="14"/>
      <c r="EA247" s="14"/>
      <c r="EB247" s="14"/>
      <c r="EC247" s="14"/>
      <c r="ED247" s="14" t="s">
        <v>113</v>
      </c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</row>
    <row r="248" spans="1:153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 t="s">
        <v>106</v>
      </c>
      <c r="CR248" s="14" t="s">
        <v>115</v>
      </c>
      <c r="CS248" s="13" t="s">
        <v>668</v>
      </c>
      <c r="CT248" s="14"/>
      <c r="CU248" s="14"/>
      <c r="CV248" s="13"/>
      <c r="CW248" s="14"/>
      <c r="CX248" s="14"/>
      <c r="CY248" s="13"/>
      <c r="CZ248" s="14"/>
      <c r="DA248" s="14"/>
      <c r="DB248" s="25"/>
      <c r="DC248" s="14"/>
      <c r="DD248" s="14"/>
      <c r="DE248" s="26"/>
      <c r="DF248" s="14"/>
      <c r="DG248" s="14"/>
      <c r="DH248" s="26"/>
      <c r="DI248" s="14"/>
      <c r="DJ248" s="14"/>
      <c r="DK248" s="26"/>
      <c r="DL248" s="14"/>
      <c r="DM248" s="14"/>
      <c r="DN248" s="26"/>
      <c r="DO248" s="14" t="s">
        <v>107</v>
      </c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 t="s">
        <v>113</v>
      </c>
      <c r="EE248" s="14" t="s">
        <v>423</v>
      </c>
      <c r="EF248" s="14" t="s">
        <v>170</v>
      </c>
      <c r="EG248" s="14" t="s">
        <v>108</v>
      </c>
      <c r="EH248" s="14" t="s">
        <v>143</v>
      </c>
      <c r="EI248" s="14"/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</row>
    <row r="249" spans="1:153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 t="s">
        <v>106</v>
      </c>
      <c r="CR249" s="14" t="s">
        <v>115</v>
      </c>
      <c r="CS249" s="13" t="s">
        <v>668</v>
      </c>
      <c r="CT249" s="14" t="s">
        <v>106</v>
      </c>
      <c r="CU249" s="14" t="s">
        <v>126</v>
      </c>
      <c r="CV249" s="13" t="s">
        <v>669</v>
      </c>
      <c r="CW249" s="14" t="s">
        <v>106</v>
      </c>
      <c r="CX249" s="14" t="s">
        <v>115</v>
      </c>
      <c r="CY249" s="13" t="s">
        <v>670</v>
      </c>
      <c r="CZ249" s="14"/>
      <c r="DA249" s="14"/>
      <c r="DB249" s="25"/>
      <c r="DC249" s="14"/>
      <c r="DD249" s="14"/>
      <c r="DE249" s="26"/>
      <c r="DF249" s="14"/>
      <c r="DG249" s="14"/>
      <c r="DH249" s="26"/>
      <c r="DI249" s="14"/>
      <c r="DJ249" s="14"/>
      <c r="DK249" s="26"/>
      <c r="DL249" s="14"/>
      <c r="DM249" s="14"/>
      <c r="DN249" s="26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 t="s">
        <v>113</v>
      </c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</row>
    <row r="250" spans="1:153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 t="s">
        <v>426</v>
      </c>
      <c r="CR250" s="14" t="s">
        <v>126</v>
      </c>
      <c r="CS250" s="13" t="s">
        <v>117</v>
      </c>
      <c r="CT250" s="14"/>
      <c r="CU250" s="14"/>
      <c r="CV250" s="13"/>
      <c r="CW250" s="14"/>
      <c r="CX250" s="14"/>
      <c r="CY250" s="13"/>
      <c r="CZ250" s="14"/>
      <c r="DA250" s="14"/>
      <c r="DB250" s="25"/>
      <c r="DC250" s="14"/>
      <c r="DD250" s="14"/>
      <c r="DE250" s="26"/>
      <c r="DF250" s="14"/>
      <c r="DG250" s="14"/>
      <c r="DH250" s="26"/>
      <c r="DI250" s="14"/>
      <c r="DJ250" s="14"/>
      <c r="DK250" s="26"/>
      <c r="DL250" s="14"/>
      <c r="DM250" s="14"/>
      <c r="DN250" s="26"/>
      <c r="DO250" s="14" t="s">
        <v>469</v>
      </c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 t="s">
        <v>113</v>
      </c>
      <c r="EE250" s="14" t="s">
        <v>107</v>
      </c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</row>
    <row r="251" spans="1:153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/>
      <c r="CR251" s="14"/>
      <c r="CS251" s="13"/>
      <c r="CT251" s="14"/>
      <c r="CU251" s="14"/>
      <c r="CV251" s="13"/>
      <c r="CW251" s="14"/>
      <c r="CX251" s="14"/>
      <c r="CY251" s="13"/>
      <c r="CZ251" s="14"/>
      <c r="DA251" s="14"/>
      <c r="DB251" s="25"/>
      <c r="DC251" s="14"/>
      <c r="DD251" s="14"/>
      <c r="DE251" s="26"/>
      <c r="DF251" s="14"/>
      <c r="DG251" s="14"/>
      <c r="DH251" s="26"/>
      <c r="DI251" s="14"/>
      <c r="DJ251" s="14"/>
      <c r="DK251" s="26"/>
      <c r="DL251" s="14"/>
      <c r="DM251" s="14"/>
      <c r="DN251" s="26"/>
      <c r="DO251" s="14" t="s">
        <v>368</v>
      </c>
      <c r="DP251" s="14" t="s">
        <v>323</v>
      </c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 t="s">
        <v>113</v>
      </c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</row>
    <row r="252" spans="1:153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 t="s">
        <v>181</v>
      </c>
      <c r="CR252" s="14" t="s">
        <v>115</v>
      </c>
      <c r="CS252" s="13" t="s">
        <v>668</v>
      </c>
      <c r="CT252" s="14" t="s">
        <v>181</v>
      </c>
      <c r="CU252" s="14" t="s">
        <v>126</v>
      </c>
      <c r="CV252" s="13" t="s">
        <v>669</v>
      </c>
      <c r="CW252" s="14" t="s">
        <v>181</v>
      </c>
      <c r="CX252" s="14" t="s">
        <v>115</v>
      </c>
      <c r="CY252" s="13" t="s">
        <v>670</v>
      </c>
      <c r="CZ252" s="14" t="s">
        <v>181</v>
      </c>
      <c r="DA252" s="14" t="s">
        <v>115</v>
      </c>
      <c r="DB252" s="13" t="s">
        <v>674</v>
      </c>
      <c r="DC252" s="14"/>
      <c r="DD252" s="14"/>
      <c r="DE252" s="26"/>
      <c r="DF252" s="14"/>
      <c r="DG252" s="14"/>
      <c r="DH252" s="26"/>
      <c r="DI252" s="14"/>
      <c r="DJ252" s="14"/>
      <c r="DK252" s="26"/>
      <c r="DL252" s="14"/>
      <c r="DM252" s="14"/>
      <c r="DN252" s="26"/>
      <c r="DO252" s="14" t="s">
        <v>300</v>
      </c>
      <c r="DP252" s="14" t="s">
        <v>112</v>
      </c>
      <c r="DQ252" s="14" t="s">
        <v>368</v>
      </c>
      <c r="DR252" s="14"/>
      <c r="DS252" s="14"/>
      <c r="DT252" s="14"/>
      <c r="DU252" s="14"/>
      <c r="DV252" s="14"/>
      <c r="DW252" s="14"/>
      <c r="DX252" s="14"/>
      <c r="DY252" s="14" t="s">
        <v>300</v>
      </c>
      <c r="DZ252" s="14"/>
      <c r="EA252" s="14"/>
      <c r="EB252" s="14"/>
      <c r="EC252" s="14"/>
      <c r="ED252" s="14" t="s">
        <v>113</v>
      </c>
      <c r="EE252" s="14" t="s">
        <v>170</v>
      </c>
      <c r="EF252" s="14" t="s">
        <v>436</v>
      </c>
      <c r="EG252" s="14"/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</row>
    <row r="253" spans="1:153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/>
      <c r="CR253" s="14"/>
      <c r="CS253" s="13"/>
      <c r="CT253" s="14"/>
      <c r="CU253" s="14"/>
      <c r="CV253" s="13"/>
      <c r="CW253" s="14"/>
      <c r="CX253" s="14"/>
      <c r="CY253" s="13"/>
      <c r="CZ253" s="14"/>
      <c r="DA253" s="14"/>
      <c r="DB253" s="25"/>
      <c r="DC253" s="14"/>
      <c r="DD253" s="14"/>
      <c r="DE253" s="26"/>
      <c r="DF253" s="14"/>
      <c r="DG253" s="14"/>
      <c r="DH253" s="26"/>
      <c r="DI253" s="14"/>
      <c r="DJ253" s="14"/>
      <c r="DK253" s="26"/>
      <c r="DL253" s="14"/>
      <c r="DM253" s="14"/>
      <c r="DN253" s="26"/>
      <c r="DO253" s="14" t="s">
        <v>475</v>
      </c>
      <c r="DP253" s="14" t="s">
        <v>323</v>
      </c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 t="s">
        <v>113</v>
      </c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</row>
    <row r="254" spans="1:153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 t="s">
        <v>106</v>
      </c>
      <c r="CR254" s="14" t="s">
        <v>115</v>
      </c>
      <c r="CS254" s="13" t="s">
        <v>668</v>
      </c>
      <c r="CT254" s="14" t="s">
        <v>106</v>
      </c>
      <c r="CU254" s="14" t="s">
        <v>115</v>
      </c>
      <c r="CV254" s="13" t="s">
        <v>669</v>
      </c>
      <c r="CW254" s="14" t="s">
        <v>106</v>
      </c>
      <c r="CX254" s="14" t="s">
        <v>115</v>
      </c>
      <c r="CY254" s="13" t="s">
        <v>182</v>
      </c>
      <c r="CZ254" s="14"/>
      <c r="DA254" s="14"/>
      <c r="DB254" s="25"/>
      <c r="DC254" s="14"/>
      <c r="DD254" s="14"/>
      <c r="DE254" s="26"/>
      <c r="DF254" s="14"/>
      <c r="DG254" s="14"/>
      <c r="DH254" s="26"/>
      <c r="DI254" s="14"/>
      <c r="DJ254" s="14"/>
      <c r="DK254" s="26"/>
      <c r="DL254" s="14"/>
      <c r="DM254" s="14"/>
      <c r="DN254" s="26"/>
      <c r="DO254" s="14" t="s">
        <v>368</v>
      </c>
      <c r="DP254" s="14" t="s">
        <v>454</v>
      </c>
      <c r="DQ254" s="14" t="s">
        <v>112</v>
      </c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 t="s">
        <v>113</v>
      </c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</row>
    <row r="255" spans="1:153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 t="s">
        <v>106</v>
      </c>
      <c r="CR255" s="14" t="s">
        <v>115</v>
      </c>
      <c r="CS255" s="13" t="s">
        <v>668</v>
      </c>
      <c r="CT255" s="14" t="s">
        <v>106</v>
      </c>
      <c r="CU255" s="14" t="s">
        <v>115</v>
      </c>
      <c r="CV255" s="13" t="s">
        <v>669</v>
      </c>
      <c r="CW255" s="14"/>
      <c r="CX255" s="14"/>
      <c r="CY255" s="13"/>
      <c r="CZ255" s="14"/>
      <c r="DA255" s="14"/>
      <c r="DB255" s="25"/>
      <c r="DC255" s="14"/>
      <c r="DD255" s="14"/>
      <c r="DE255" s="26"/>
      <c r="DF255" s="14"/>
      <c r="DG255" s="14"/>
      <c r="DH255" s="26"/>
      <c r="DI255" s="14"/>
      <c r="DJ255" s="14"/>
      <c r="DK255" s="26"/>
      <c r="DL255" s="14"/>
      <c r="DM255" s="14"/>
      <c r="DN255" s="26"/>
      <c r="DO255" s="14" t="s">
        <v>428</v>
      </c>
      <c r="DP255" s="14" t="s">
        <v>323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 t="s">
        <v>113</v>
      </c>
      <c r="EE255" s="14" t="s">
        <v>470</v>
      </c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</row>
    <row r="256" spans="1:153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 t="s">
        <v>138</v>
      </c>
      <c r="CR256" s="14"/>
      <c r="CS256" s="13" t="s">
        <v>117</v>
      </c>
      <c r="CT256" s="14"/>
      <c r="CU256" s="14"/>
      <c r="CV256" s="13"/>
      <c r="CW256" s="14"/>
      <c r="CX256" s="14"/>
      <c r="CY256" s="13"/>
      <c r="CZ256" s="14"/>
      <c r="DA256" s="14"/>
      <c r="DB256" s="25"/>
      <c r="DC256" s="14"/>
      <c r="DD256" s="14"/>
      <c r="DE256" s="26"/>
      <c r="DF256" s="14"/>
      <c r="DG256" s="14"/>
      <c r="DH256" s="26"/>
      <c r="DI256" s="14"/>
      <c r="DJ256" s="14"/>
      <c r="DK256" s="26"/>
      <c r="DL256" s="14"/>
      <c r="DM256" s="14"/>
      <c r="DN256" s="26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</row>
    <row r="257" spans="1:153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 t="s">
        <v>328</v>
      </c>
      <c r="CR257" s="14"/>
      <c r="CS257" s="13" t="s">
        <v>150</v>
      </c>
      <c r="CT257" s="14" t="s">
        <v>328</v>
      </c>
      <c r="CU257" s="14"/>
      <c r="CV257" s="13" t="s">
        <v>149</v>
      </c>
      <c r="CW257" s="14"/>
      <c r="CX257" s="14"/>
      <c r="CY257" s="13"/>
      <c r="CZ257" s="14"/>
      <c r="DA257" s="14"/>
      <c r="DB257" s="25"/>
      <c r="DC257" s="14"/>
      <c r="DD257" s="14"/>
      <c r="DE257" s="26"/>
      <c r="DF257" s="14"/>
      <c r="DG257" s="14"/>
      <c r="DH257" s="26"/>
      <c r="DI257" s="14"/>
      <c r="DJ257" s="14"/>
      <c r="DK257" s="26"/>
      <c r="DL257" s="14"/>
      <c r="DM257" s="14"/>
      <c r="DN257" s="26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</row>
    <row r="258" spans="1:153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 t="s">
        <v>107</v>
      </c>
      <c r="CR258" s="14"/>
      <c r="CS258" s="13" t="s">
        <v>668</v>
      </c>
      <c r="CT258" s="14" t="s">
        <v>107</v>
      </c>
      <c r="CU258" s="14"/>
      <c r="CV258" s="13" t="s">
        <v>149</v>
      </c>
      <c r="CW258" s="14"/>
      <c r="CX258" s="14"/>
      <c r="CY258" s="13"/>
      <c r="CZ258" s="14"/>
      <c r="DA258" s="14"/>
      <c r="DB258" s="25"/>
      <c r="DC258" s="14"/>
      <c r="DD258" s="14"/>
      <c r="DE258" s="26"/>
      <c r="DF258" s="14"/>
      <c r="DG258" s="14"/>
      <c r="DH258" s="26"/>
      <c r="DI258" s="14"/>
      <c r="DJ258" s="14"/>
      <c r="DK258" s="26"/>
      <c r="DL258" s="14"/>
      <c r="DM258" s="14"/>
      <c r="DN258" s="26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</row>
    <row r="259" spans="1:153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 t="s">
        <v>107</v>
      </c>
      <c r="CR259" s="14" t="s">
        <v>115</v>
      </c>
      <c r="CS259" s="13" t="s">
        <v>668</v>
      </c>
      <c r="CT259" s="14"/>
      <c r="CU259" s="14"/>
      <c r="CV259" s="13"/>
      <c r="CW259" s="14"/>
      <c r="CX259" s="14"/>
      <c r="CY259" s="13"/>
      <c r="CZ259" s="14"/>
      <c r="DA259" s="14"/>
      <c r="DB259" s="25"/>
      <c r="DC259" s="14"/>
      <c r="DD259" s="14"/>
      <c r="DE259" s="26"/>
      <c r="DF259" s="14"/>
      <c r="DG259" s="14"/>
      <c r="DH259" s="26"/>
      <c r="DI259" s="14"/>
      <c r="DJ259" s="14"/>
      <c r="DK259" s="26"/>
      <c r="DL259" s="14"/>
      <c r="DM259" s="14"/>
      <c r="DN259" s="26"/>
      <c r="DO259" s="14" t="s">
        <v>484</v>
      </c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</row>
    <row r="260" spans="1:153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3"/>
      <c r="CT260" s="14"/>
      <c r="CU260" s="14"/>
      <c r="CV260" s="13"/>
      <c r="CW260" s="14"/>
      <c r="CX260" s="14"/>
      <c r="CY260" s="13"/>
      <c r="CZ260" s="14"/>
      <c r="DA260" s="14"/>
      <c r="DB260" s="25"/>
      <c r="DC260" s="14"/>
      <c r="DD260" s="14"/>
      <c r="DE260" s="26"/>
      <c r="DF260" s="14"/>
      <c r="DG260" s="14"/>
      <c r="DH260" s="26"/>
      <c r="DI260" s="14"/>
      <c r="DJ260" s="14"/>
      <c r="DK260" s="26"/>
      <c r="DL260" s="14"/>
      <c r="DM260" s="14"/>
      <c r="DN260" s="26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</row>
    <row r="261" spans="1:153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3"/>
      <c r="CT261" s="14"/>
      <c r="CU261" s="14"/>
      <c r="CV261" s="13"/>
      <c r="CW261" s="14"/>
      <c r="CX261" s="14"/>
      <c r="CY261" s="13"/>
      <c r="CZ261" s="14"/>
      <c r="DA261" s="14"/>
      <c r="DB261" s="25"/>
      <c r="DC261" s="14"/>
      <c r="DD261" s="14"/>
      <c r="DE261" s="26"/>
      <c r="DF261" s="14"/>
      <c r="DG261" s="14"/>
      <c r="DH261" s="26"/>
      <c r="DI261" s="14"/>
      <c r="DJ261" s="14"/>
      <c r="DK261" s="26"/>
      <c r="DL261" s="14"/>
      <c r="DM261" s="14"/>
      <c r="DN261" s="26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</row>
    <row r="262" spans="1:153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 t="s">
        <v>181</v>
      </c>
      <c r="CR262" s="14" t="s">
        <v>115</v>
      </c>
      <c r="CS262" s="13" t="s">
        <v>668</v>
      </c>
      <c r="CT262" s="14" t="s">
        <v>181</v>
      </c>
      <c r="CU262" s="14" t="s">
        <v>129</v>
      </c>
      <c r="CV262" s="13" t="s">
        <v>669</v>
      </c>
      <c r="CW262" s="14"/>
      <c r="CX262" s="14"/>
      <c r="CY262" s="13"/>
      <c r="CZ262" s="14"/>
      <c r="DA262" s="14"/>
      <c r="DB262" s="25"/>
      <c r="DC262" s="14"/>
      <c r="DD262" s="14"/>
      <c r="DE262" s="26"/>
      <c r="DF262" s="14"/>
      <c r="DG262" s="14"/>
      <c r="DH262" s="26"/>
      <c r="DI262" s="14"/>
      <c r="DJ262" s="14"/>
      <c r="DK262" s="26"/>
      <c r="DL262" s="14"/>
      <c r="DM262" s="14"/>
      <c r="DN262" s="26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</row>
    <row r="263" spans="1:153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/>
      <c r="CR263" s="14"/>
      <c r="CS263" s="13"/>
      <c r="CT263" s="14"/>
      <c r="CU263" s="14"/>
      <c r="CV263" s="13"/>
      <c r="CW263" s="14"/>
      <c r="CX263" s="14"/>
      <c r="CY263" s="13"/>
      <c r="CZ263" s="14"/>
      <c r="DA263" s="14"/>
      <c r="DB263" s="25"/>
      <c r="DC263" s="14"/>
      <c r="DD263" s="14"/>
      <c r="DE263" s="26"/>
      <c r="DF263" s="14"/>
      <c r="DG263" s="14"/>
      <c r="DH263" s="26"/>
      <c r="DI263" s="14"/>
      <c r="DJ263" s="14"/>
      <c r="DK263" s="26"/>
      <c r="DL263" s="14"/>
      <c r="DM263" s="14"/>
      <c r="DN263" s="26"/>
      <c r="DO263" s="14" t="s">
        <v>124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 t="s">
        <v>138</v>
      </c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</row>
    <row r="264" spans="1:153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/>
      <c r="CR264" s="14"/>
      <c r="CS264" s="13"/>
      <c r="CT264" s="14"/>
      <c r="CU264" s="14"/>
      <c r="CV264" s="13"/>
      <c r="CW264" s="14"/>
      <c r="CX264" s="14"/>
      <c r="CY264" s="13"/>
      <c r="CZ264" s="14"/>
      <c r="DA264" s="14"/>
      <c r="DB264" s="25"/>
      <c r="DC264" s="14"/>
      <c r="DD264" s="14"/>
      <c r="DE264" s="26"/>
      <c r="DF264" s="14"/>
      <c r="DG264" s="14"/>
      <c r="DH264" s="26"/>
      <c r="DI264" s="14"/>
      <c r="DJ264" s="14"/>
      <c r="DK264" s="26"/>
      <c r="DL264" s="14"/>
      <c r="DM264" s="14"/>
      <c r="DN264" s="26"/>
      <c r="DO264" s="14" t="s">
        <v>321</v>
      </c>
      <c r="DP264" s="14" t="s">
        <v>494</v>
      </c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</row>
    <row r="265" spans="1:153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 t="s">
        <v>181</v>
      </c>
      <c r="CR265" s="14" t="s">
        <v>163</v>
      </c>
      <c r="CS265" s="13" t="s">
        <v>668</v>
      </c>
      <c r="CT265" s="14" t="s">
        <v>181</v>
      </c>
      <c r="CU265" s="14" t="s">
        <v>115</v>
      </c>
      <c r="CV265" s="13" t="s">
        <v>669</v>
      </c>
      <c r="CW265" s="14"/>
      <c r="CX265" s="14"/>
      <c r="CY265" s="13"/>
      <c r="CZ265" s="14"/>
      <c r="DA265" s="14"/>
      <c r="DB265" s="25"/>
      <c r="DC265" s="14"/>
      <c r="DD265" s="14"/>
      <c r="DE265" s="26"/>
      <c r="DF265" s="14"/>
      <c r="DG265" s="14"/>
      <c r="DH265" s="26"/>
      <c r="DI265" s="14"/>
      <c r="DJ265" s="14"/>
      <c r="DK265" s="26"/>
      <c r="DL265" s="14"/>
      <c r="DM265" s="14"/>
      <c r="DN265" s="26"/>
      <c r="DO265" s="14" t="s">
        <v>109</v>
      </c>
      <c r="DP265" s="14" t="s">
        <v>312</v>
      </c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 t="s">
        <v>138</v>
      </c>
      <c r="EE265" s="14" t="s">
        <v>123</v>
      </c>
      <c r="EF265" s="14" t="s">
        <v>107</v>
      </c>
      <c r="EG265" s="14"/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</row>
    <row r="266" spans="1:153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 t="s">
        <v>106</v>
      </c>
      <c r="CR266" s="14" t="s">
        <v>115</v>
      </c>
      <c r="CS266" s="13" t="s">
        <v>117</v>
      </c>
      <c r="CT266" s="14"/>
      <c r="CU266" s="14"/>
      <c r="CV266" s="13"/>
      <c r="CW266" s="14"/>
      <c r="CX266" s="14"/>
      <c r="CY266" s="13"/>
      <c r="CZ266" s="14"/>
      <c r="DA266" s="14"/>
      <c r="DB266" s="25"/>
      <c r="DC266" s="14"/>
      <c r="DD266" s="14"/>
      <c r="DE266" s="26"/>
      <c r="DF266" s="14"/>
      <c r="DG266" s="14"/>
      <c r="DH266" s="26"/>
      <c r="DI266" s="14"/>
      <c r="DJ266" s="14"/>
      <c r="DK266" s="26"/>
      <c r="DL266" s="14"/>
      <c r="DM266" s="14"/>
      <c r="DN266" s="26"/>
      <c r="DO266" s="14" t="s">
        <v>486</v>
      </c>
      <c r="DP266" s="14" t="s">
        <v>191</v>
      </c>
      <c r="DQ266" s="14" t="s">
        <v>484</v>
      </c>
      <c r="DR266" s="14" t="s">
        <v>321</v>
      </c>
      <c r="DS266" s="14" t="s">
        <v>110</v>
      </c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 t="s">
        <v>138</v>
      </c>
      <c r="EE266" s="14" t="s">
        <v>105</v>
      </c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</row>
    <row r="267" spans="1:153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/>
      <c r="CR267" s="14"/>
      <c r="CS267" s="13"/>
      <c r="CT267" s="14"/>
      <c r="CU267" s="14"/>
      <c r="CV267" s="13"/>
      <c r="CW267" s="14"/>
      <c r="CX267" s="14"/>
      <c r="CY267" s="13"/>
      <c r="CZ267" s="14"/>
      <c r="DA267" s="14"/>
      <c r="DB267" s="25"/>
      <c r="DC267" s="14"/>
      <c r="DD267" s="14"/>
      <c r="DE267" s="26"/>
      <c r="DF267" s="14"/>
      <c r="DG267" s="14"/>
      <c r="DH267" s="26"/>
      <c r="DI267" s="14"/>
      <c r="DJ267" s="14"/>
      <c r="DK267" s="26"/>
      <c r="DL267" s="14"/>
      <c r="DM267" s="14"/>
      <c r="DN267" s="26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 t="s">
        <v>107</v>
      </c>
      <c r="EE267" s="14" t="s">
        <v>323</v>
      </c>
      <c r="EF267" s="14" t="s">
        <v>143</v>
      </c>
      <c r="EG267" s="14"/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</row>
    <row r="268" spans="1:153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/>
      <c r="CR268" s="14"/>
      <c r="CS268" s="13"/>
      <c r="CT268" s="14"/>
      <c r="CU268" s="14"/>
      <c r="CV268" s="13"/>
      <c r="CW268" s="14"/>
      <c r="CX268" s="14"/>
      <c r="CY268" s="13"/>
      <c r="CZ268" s="14"/>
      <c r="DA268" s="14"/>
      <c r="DB268" s="25"/>
      <c r="DC268" s="14"/>
      <c r="DD268" s="14"/>
      <c r="DE268" s="26"/>
      <c r="DF268" s="14"/>
      <c r="DG268" s="14"/>
      <c r="DH268" s="26"/>
      <c r="DI268" s="14"/>
      <c r="DJ268" s="14"/>
      <c r="DK268" s="26"/>
      <c r="DL268" s="14"/>
      <c r="DM268" s="14"/>
      <c r="DN268" s="26"/>
      <c r="DO268" s="14" t="s">
        <v>321</v>
      </c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 t="s">
        <v>355</v>
      </c>
      <c r="EE268" s="14" t="s">
        <v>323</v>
      </c>
      <c r="EF268" s="14" t="s">
        <v>297</v>
      </c>
      <c r="EG268" s="14"/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</row>
    <row r="269" spans="1:153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/>
      <c r="CR269" s="14"/>
      <c r="CS269" s="13"/>
      <c r="CT269" s="14"/>
      <c r="CU269" s="14"/>
      <c r="CV269" s="13"/>
      <c r="CW269" s="14"/>
      <c r="CX269" s="14"/>
      <c r="CY269" s="13"/>
      <c r="CZ269" s="14"/>
      <c r="DA269" s="14"/>
      <c r="DB269" s="25"/>
      <c r="DC269" s="14"/>
      <c r="DD269" s="14"/>
      <c r="DE269" s="26"/>
      <c r="DF269" s="14"/>
      <c r="DG269" s="14"/>
      <c r="DH269" s="26"/>
      <c r="DI269" s="14"/>
      <c r="DJ269" s="14"/>
      <c r="DK269" s="26"/>
      <c r="DL269" s="14"/>
      <c r="DM269" s="14"/>
      <c r="DN269" s="26"/>
      <c r="DO269" s="14" t="s">
        <v>124</v>
      </c>
      <c r="DP269" s="14" t="s">
        <v>109</v>
      </c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 t="s">
        <v>138</v>
      </c>
      <c r="EE269" s="14" t="s">
        <v>323</v>
      </c>
      <c r="EF269" s="14" t="s">
        <v>297</v>
      </c>
      <c r="EG269" s="14" t="s">
        <v>107</v>
      </c>
      <c r="EH269" s="14" t="s">
        <v>123</v>
      </c>
      <c r="EI269" s="14" t="s">
        <v>105</v>
      </c>
      <c r="EJ269" s="14"/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</row>
    <row r="270" spans="1:153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 t="s">
        <v>106</v>
      </c>
      <c r="CR270" s="14" t="s">
        <v>115</v>
      </c>
      <c r="CS270" s="13" t="s">
        <v>668</v>
      </c>
      <c r="CT270" s="14" t="s">
        <v>106</v>
      </c>
      <c r="CU270" s="14" t="s">
        <v>115</v>
      </c>
      <c r="CV270" s="13" t="s">
        <v>118</v>
      </c>
      <c r="CW270" s="14"/>
      <c r="CX270" s="14"/>
      <c r="CY270" s="13"/>
      <c r="CZ270" s="14"/>
      <c r="DA270" s="14"/>
      <c r="DB270" s="25"/>
      <c r="DC270" s="14"/>
      <c r="DD270" s="14"/>
      <c r="DE270" s="26"/>
      <c r="DF270" s="14"/>
      <c r="DG270" s="14"/>
      <c r="DH270" s="26"/>
      <c r="DI270" s="14"/>
      <c r="DJ270" s="14"/>
      <c r="DK270" s="26"/>
      <c r="DL270" s="14"/>
      <c r="DM270" s="14"/>
      <c r="DN270" s="26"/>
      <c r="DO270" s="14" t="s">
        <v>108</v>
      </c>
      <c r="DP270" s="14" t="s">
        <v>109</v>
      </c>
      <c r="DQ270" s="14" t="s">
        <v>110</v>
      </c>
      <c r="DR270" s="14" t="s">
        <v>321</v>
      </c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 t="s">
        <v>138</v>
      </c>
      <c r="EE270" s="14" t="s">
        <v>355</v>
      </c>
      <c r="EF270" s="14" t="s">
        <v>105</v>
      </c>
      <c r="EG270" s="14" t="s">
        <v>107</v>
      </c>
      <c r="EH270" s="14" t="s">
        <v>323</v>
      </c>
      <c r="EI270" s="14"/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</row>
    <row r="271" spans="1:153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 t="s">
        <v>106</v>
      </c>
      <c r="CR271" s="28" t="s">
        <v>129</v>
      </c>
      <c r="CS271" s="13" t="s">
        <v>155</v>
      </c>
      <c r="CT271" s="14" t="s">
        <v>106</v>
      </c>
      <c r="CU271" s="14" t="s">
        <v>115</v>
      </c>
      <c r="CV271" s="13" t="s">
        <v>153</v>
      </c>
      <c r="CW271" s="14"/>
      <c r="CX271" s="14"/>
      <c r="CY271" s="13"/>
      <c r="CZ271" s="14"/>
      <c r="DA271" s="14"/>
      <c r="DB271" s="25"/>
      <c r="DC271" s="14"/>
      <c r="DD271" s="14"/>
      <c r="DE271" s="26"/>
      <c r="DF271" s="14"/>
      <c r="DG271" s="14"/>
      <c r="DH271" s="26"/>
      <c r="DI271" s="14"/>
      <c r="DJ271" s="14"/>
      <c r="DK271" s="26"/>
      <c r="DL271" s="14"/>
      <c r="DM271" s="14"/>
      <c r="DN271" s="26"/>
      <c r="DO271" s="14" t="s">
        <v>109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 t="s">
        <v>328</v>
      </c>
      <c r="EE271" s="14"/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</row>
    <row r="272" spans="1:153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 t="s">
        <v>106</v>
      </c>
      <c r="CR272" s="14" t="s">
        <v>163</v>
      </c>
      <c r="CS272" s="13" t="s">
        <v>150</v>
      </c>
      <c r="CT272" s="14" t="s">
        <v>106</v>
      </c>
      <c r="CU272" s="14" t="s">
        <v>163</v>
      </c>
      <c r="CV272" s="13" t="s">
        <v>153</v>
      </c>
      <c r="CW272" s="14"/>
      <c r="CX272" s="14"/>
      <c r="CY272" s="13"/>
      <c r="CZ272" s="14"/>
      <c r="DA272" s="14"/>
      <c r="DB272" s="25"/>
      <c r="DC272" s="14"/>
      <c r="DD272" s="14"/>
      <c r="DE272" s="26"/>
      <c r="DF272" s="14"/>
      <c r="DG272" s="14"/>
      <c r="DH272" s="26"/>
      <c r="DI272" s="14"/>
      <c r="DJ272" s="14"/>
      <c r="DK272" s="26"/>
      <c r="DL272" s="14"/>
      <c r="DM272" s="14"/>
      <c r="DN272" s="26"/>
      <c r="DO272" s="14" t="s">
        <v>112</v>
      </c>
      <c r="DP272" s="14" t="s">
        <v>191</v>
      </c>
      <c r="DQ272" s="14" t="s">
        <v>310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 t="s">
        <v>138</v>
      </c>
      <c r="EE272" s="14" t="s">
        <v>107</v>
      </c>
      <c r="EF272" s="14" t="s">
        <v>105</v>
      </c>
      <c r="EG272" s="14"/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</row>
    <row r="273" spans="1:153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 t="s">
        <v>106</v>
      </c>
      <c r="CR273" s="14" t="s">
        <v>126</v>
      </c>
      <c r="CS273" s="13" t="s">
        <v>155</v>
      </c>
      <c r="CT273" s="14" t="s">
        <v>106</v>
      </c>
      <c r="CU273" s="14" t="s">
        <v>115</v>
      </c>
      <c r="CV273" s="13" t="s">
        <v>153</v>
      </c>
      <c r="CW273" s="14"/>
      <c r="CX273" s="14"/>
      <c r="CY273" s="13"/>
      <c r="CZ273" s="14"/>
      <c r="DA273" s="14"/>
      <c r="DB273" s="25"/>
      <c r="DC273" s="14"/>
      <c r="DD273" s="14"/>
      <c r="DE273" s="26"/>
      <c r="DF273" s="14"/>
      <c r="DG273" s="14"/>
      <c r="DH273" s="26"/>
      <c r="DI273" s="14"/>
      <c r="DJ273" s="14"/>
      <c r="DK273" s="26"/>
      <c r="DL273" s="14"/>
      <c r="DM273" s="14"/>
      <c r="DN273" s="26"/>
      <c r="DO273" s="14" t="s">
        <v>321</v>
      </c>
      <c r="DP273" s="14" t="s">
        <v>317</v>
      </c>
      <c r="DQ273" s="14" t="s">
        <v>310</v>
      </c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 t="s">
        <v>107</v>
      </c>
      <c r="EE273" s="14" t="s">
        <v>105</v>
      </c>
      <c r="EF273" s="14"/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</row>
    <row r="274" spans="1:153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 t="s">
        <v>106</v>
      </c>
      <c r="CR274" s="14" t="s">
        <v>115</v>
      </c>
      <c r="CS274" s="13" t="s">
        <v>668</v>
      </c>
      <c r="CT274" s="14" t="s">
        <v>106</v>
      </c>
      <c r="CU274" s="14" t="s">
        <v>163</v>
      </c>
      <c r="CV274" s="13" t="s">
        <v>669</v>
      </c>
      <c r="CW274" s="14"/>
      <c r="CX274" s="14"/>
      <c r="CY274" s="13"/>
      <c r="CZ274" s="14"/>
      <c r="DA274" s="14"/>
      <c r="DB274" s="25"/>
      <c r="DC274" s="14"/>
      <c r="DD274" s="14"/>
      <c r="DE274" s="26"/>
      <c r="DF274" s="14"/>
      <c r="DG274" s="14"/>
      <c r="DH274" s="26"/>
      <c r="DI274" s="14"/>
      <c r="DJ274" s="14"/>
      <c r="DK274" s="26"/>
      <c r="DL274" s="14"/>
      <c r="DM274" s="14"/>
      <c r="DN274" s="26"/>
      <c r="DO274" s="14" t="s">
        <v>108</v>
      </c>
      <c r="DP274" s="14" t="s">
        <v>124</v>
      </c>
      <c r="DQ274" s="14" t="s">
        <v>181</v>
      </c>
      <c r="DR274" s="14" t="s">
        <v>110</v>
      </c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 t="s">
        <v>138</v>
      </c>
      <c r="EE274" s="14" t="s">
        <v>107</v>
      </c>
      <c r="EF274" s="14" t="s">
        <v>112</v>
      </c>
      <c r="EG274" s="14"/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</row>
    <row r="275" spans="1:153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 t="s">
        <v>106</v>
      </c>
      <c r="CR275" s="14" t="s">
        <v>115</v>
      </c>
      <c r="CS275" s="13" t="s">
        <v>668</v>
      </c>
      <c r="CT275" s="14" t="s">
        <v>106</v>
      </c>
      <c r="CU275" s="14" t="s">
        <v>115</v>
      </c>
      <c r="CV275" s="13" t="s">
        <v>669</v>
      </c>
      <c r="CW275" s="14" t="s">
        <v>106</v>
      </c>
      <c r="CX275" s="14" t="s">
        <v>163</v>
      </c>
      <c r="CY275" s="13" t="s">
        <v>670</v>
      </c>
      <c r="CZ275" s="14"/>
      <c r="DA275" s="14"/>
      <c r="DB275" s="25"/>
      <c r="DC275" s="14"/>
      <c r="DD275" s="14"/>
      <c r="DE275" s="26"/>
      <c r="DF275" s="14"/>
      <c r="DG275" s="14"/>
      <c r="DH275" s="26"/>
      <c r="DI275" s="14"/>
      <c r="DJ275" s="14"/>
      <c r="DK275" s="26"/>
      <c r="DL275" s="14"/>
      <c r="DM275" s="14"/>
      <c r="DN275" s="26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 t="s">
        <v>107</v>
      </c>
      <c r="EE275" s="14" t="s">
        <v>113</v>
      </c>
      <c r="EF275" s="14"/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</row>
    <row r="276" spans="1:153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/>
      <c r="CR276" s="14"/>
      <c r="CS276" s="13"/>
      <c r="CT276" s="14"/>
      <c r="CU276" s="14"/>
      <c r="CV276" s="13"/>
      <c r="CW276" s="14"/>
      <c r="CX276" s="14"/>
      <c r="CY276" s="13"/>
      <c r="CZ276" s="14"/>
      <c r="DA276" s="14"/>
      <c r="DB276" s="25"/>
      <c r="DC276" s="14"/>
      <c r="DD276" s="14"/>
      <c r="DE276" s="26"/>
      <c r="DF276" s="14"/>
      <c r="DG276" s="14"/>
      <c r="DH276" s="26"/>
      <c r="DI276" s="14"/>
      <c r="DJ276" s="14"/>
      <c r="DK276" s="26"/>
      <c r="DL276" s="14"/>
      <c r="DM276" s="14"/>
      <c r="DN276" s="26"/>
      <c r="DO276" s="14" t="s">
        <v>503</v>
      </c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 t="s">
        <v>138</v>
      </c>
      <c r="EE276" s="14" t="s">
        <v>113</v>
      </c>
      <c r="EF276" s="14" t="s">
        <v>107</v>
      </c>
      <c r="EG276" s="14"/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</row>
    <row r="277" spans="1:153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/>
      <c r="CR277" s="14"/>
      <c r="CS277" s="13"/>
      <c r="CT277" s="14"/>
      <c r="CU277" s="14"/>
      <c r="CV277" s="13"/>
      <c r="CW277" s="14"/>
      <c r="CX277" s="14"/>
      <c r="CY277" s="13"/>
      <c r="CZ277" s="14"/>
      <c r="DA277" s="14"/>
      <c r="DB277" s="25"/>
      <c r="DC277" s="14"/>
      <c r="DD277" s="14"/>
      <c r="DE277" s="26"/>
      <c r="DF277" s="14"/>
      <c r="DG277" s="14"/>
      <c r="DH277" s="26"/>
      <c r="DI277" s="14"/>
      <c r="DJ277" s="14"/>
      <c r="DK277" s="26"/>
      <c r="DL277" s="14"/>
      <c r="DM277" s="14"/>
      <c r="DN277" s="26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 t="s">
        <v>138</v>
      </c>
      <c r="EE277" s="14" t="s">
        <v>113</v>
      </c>
      <c r="EF277" s="14" t="s">
        <v>123</v>
      </c>
      <c r="EG277" s="14"/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</row>
    <row r="278" spans="1:153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/>
      <c r="CR278" s="14"/>
      <c r="CS278" s="13"/>
      <c r="CT278" s="14"/>
      <c r="CU278" s="14"/>
      <c r="CV278" s="13"/>
      <c r="CW278" s="14"/>
      <c r="CX278" s="14"/>
      <c r="CY278" s="13"/>
      <c r="CZ278" s="14"/>
      <c r="DA278" s="14"/>
      <c r="DB278" s="25"/>
      <c r="DC278" s="14"/>
      <c r="DD278" s="14"/>
      <c r="DE278" s="26"/>
      <c r="DF278" s="14"/>
      <c r="DG278" s="14"/>
      <c r="DH278" s="26"/>
      <c r="DI278" s="14"/>
      <c r="DJ278" s="14"/>
      <c r="DK278" s="26"/>
      <c r="DL278" s="14"/>
      <c r="DM278" s="14"/>
      <c r="DN278" s="26"/>
      <c r="DO278" s="14" t="s">
        <v>312</v>
      </c>
      <c r="DP278" s="14" t="s">
        <v>317</v>
      </c>
      <c r="DQ278" s="14" t="s">
        <v>110</v>
      </c>
      <c r="DR278" s="14" t="s">
        <v>146</v>
      </c>
      <c r="DS278" s="14" t="s">
        <v>503</v>
      </c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 t="s">
        <v>323</v>
      </c>
      <c r="EE278" s="14" t="s">
        <v>113</v>
      </c>
      <c r="EF278" s="14" t="s">
        <v>297</v>
      </c>
      <c r="EG278" s="14"/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</row>
    <row r="279" spans="1:153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 t="s">
        <v>106</v>
      </c>
      <c r="CR279" s="14" t="s">
        <v>115</v>
      </c>
      <c r="CS279" s="13" t="s">
        <v>117</v>
      </c>
      <c r="CT279" s="14" t="s">
        <v>106</v>
      </c>
      <c r="CU279" s="14" t="s">
        <v>115</v>
      </c>
      <c r="CV279" s="13" t="s">
        <v>118</v>
      </c>
      <c r="CW279" s="14" t="s">
        <v>106</v>
      </c>
      <c r="CX279" s="14" t="s">
        <v>115</v>
      </c>
      <c r="CY279" s="13" t="s">
        <v>103</v>
      </c>
      <c r="CZ279" s="14"/>
      <c r="DA279" s="14"/>
      <c r="DB279" s="25"/>
      <c r="DC279" s="14"/>
      <c r="DD279" s="14"/>
      <c r="DE279" s="26"/>
      <c r="DF279" s="14"/>
      <c r="DG279" s="14"/>
      <c r="DH279" s="26"/>
      <c r="DI279" s="14"/>
      <c r="DJ279" s="14"/>
      <c r="DK279" s="26"/>
      <c r="DL279" s="14"/>
      <c r="DM279" s="14"/>
      <c r="DN279" s="26"/>
      <c r="DO279" s="14" t="s">
        <v>321</v>
      </c>
      <c r="DP279" s="14" t="s">
        <v>110</v>
      </c>
      <c r="DQ279" s="14" t="s">
        <v>112</v>
      </c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 t="s">
        <v>138</v>
      </c>
      <c r="EE279" s="14" t="s">
        <v>113</v>
      </c>
      <c r="EF279" s="14" t="s">
        <v>297</v>
      </c>
      <c r="EG279" s="14" t="s">
        <v>323</v>
      </c>
      <c r="EH279" s="14" t="s">
        <v>123</v>
      </c>
      <c r="EI279" s="14" t="s">
        <v>105</v>
      </c>
      <c r="EJ279" s="14"/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</row>
    <row r="280" spans="1:153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3"/>
      <c r="CT280" s="14"/>
      <c r="CU280" s="14"/>
      <c r="CV280" s="13"/>
      <c r="CW280" s="14"/>
      <c r="CX280" s="14"/>
      <c r="CY280" s="13"/>
      <c r="CZ280" s="14"/>
      <c r="DA280" s="14"/>
      <c r="DB280" s="25"/>
      <c r="DC280" s="14"/>
      <c r="DD280" s="14"/>
      <c r="DE280" s="26"/>
      <c r="DF280" s="14"/>
      <c r="DG280" s="14"/>
      <c r="DH280" s="26"/>
      <c r="DI280" s="14"/>
      <c r="DJ280" s="14"/>
      <c r="DK280" s="26"/>
      <c r="DL280" s="14"/>
      <c r="DM280" s="14"/>
      <c r="DN280" s="26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</row>
    <row r="281" spans="1:153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 t="s">
        <v>106</v>
      </c>
      <c r="CR281" s="14" t="s">
        <v>115</v>
      </c>
      <c r="CS281" s="13" t="s">
        <v>668</v>
      </c>
      <c r="CT281" s="14"/>
      <c r="CU281" s="14"/>
      <c r="CV281" s="13"/>
      <c r="CW281" s="14"/>
      <c r="CX281" s="14"/>
      <c r="CY281" s="13"/>
      <c r="CZ281" s="14"/>
      <c r="DA281" s="14"/>
      <c r="DB281" s="25"/>
      <c r="DC281" s="14"/>
      <c r="DD281" s="14"/>
      <c r="DE281" s="26"/>
      <c r="DF281" s="14"/>
      <c r="DG281" s="14"/>
      <c r="DH281" s="26"/>
      <c r="DI281" s="14"/>
      <c r="DJ281" s="14"/>
      <c r="DK281" s="26"/>
      <c r="DL281" s="14"/>
      <c r="DM281" s="14"/>
      <c r="DN281" s="26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 t="s">
        <v>105</v>
      </c>
      <c r="EE281" s="14" t="s">
        <v>394</v>
      </c>
      <c r="EF281" s="14" t="s">
        <v>181</v>
      </c>
      <c r="EG281" s="14"/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</row>
    <row r="282" spans="1:153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 t="s">
        <v>106</v>
      </c>
      <c r="CR282" s="14"/>
      <c r="CS282" s="13" t="s">
        <v>668</v>
      </c>
      <c r="CT282" s="14"/>
      <c r="CU282" s="14"/>
      <c r="CV282" s="13"/>
      <c r="CW282" s="14"/>
      <c r="CX282" s="14"/>
      <c r="CY282" s="13"/>
      <c r="CZ282" s="14"/>
      <c r="DA282" s="14"/>
      <c r="DB282" s="25"/>
      <c r="DC282" s="14"/>
      <c r="DD282" s="14"/>
      <c r="DE282" s="26"/>
      <c r="DF282" s="14"/>
      <c r="DG282" s="14"/>
      <c r="DH282" s="26"/>
      <c r="DI282" s="14"/>
      <c r="DJ282" s="14"/>
      <c r="DK282" s="26"/>
      <c r="DL282" s="14"/>
      <c r="DM282" s="14"/>
      <c r="DN282" s="26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 t="s">
        <v>105</v>
      </c>
      <c r="EE282" s="14"/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</row>
    <row r="283" spans="1:153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 t="s">
        <v>106</v>
      </c>
      <c r="CR283" s="14"/>
      <c r="CS283" s="13" t="s">
        <v>668</v>
      </c>
      <c r="CT283" s="14" t="s">
        <v>106</v>
      </c>
      <c r="CU283" s="14"/>
      <c r="CV283" s="13" t="s">
        <v>669</v>
      </c>
      <c r="CW283" s="14" t="s">
        <v>106</v>
      </c>
      <c r="CX283" s="14"/>
      <c r="CY283" s="13" t="s">
        <v>670</v>
      </c>
      <c r="CZ283" s="14"/>
      <c r="DA283" s="14"/>
      <c r="DB283" s="25"/>
      <c r="DC283" s="14"/>
      <c r="DD283" s="14"/>
      <c r="DE283" s="26"/>
      <c r="DF283" s="14"/>
      <c r="DG283" s="14"/>
      <c r="DH283" s="26"/>
      <c r="DI283" s="14"/>
      <c r="DJ283" s="14"/>
      <c r="DK283" s="26"/>
      <c r="DL283" s="14"/>
      <c r="DM283" s="14"/>
      <c r="DN283" s="26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 t="s">
        <v>107</v>
      </c>
      <c r="EE283" s="14"/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</row>
    <row r="284" spans="1:153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 t="s">
        <v>106</v>
      </c>
      <c r="CR284" s="14"/>
      <c r="CS284" s="13" t="s">
        <v>668</v>
      </c>
      <c r="CT284" s="14" t="s">
        <v>106</v>
      </c>
      <c r="CU284" s="14"/>
      <c r="CV284" s="13" t="s">
        <v>118</v>
      </c>
      <c r="CW284" s="14"/>
      <c r="CX284" s="14"/>
      <c r="CY284" s="13"/>
      <c r="CZ284" s="14"/>
      <c r="DA284" s="14"/>
      <c r="DB284" s="25"/>
      <c r="DC284" s="14"/>
      <c r="DD284" s="14"/>
      <c r="DE284" s="26"/>
      <c r="DF284" s="14"/>
      <c r="DG284" s="14"/>
      <c r="DH284" s="26"/>
      <c r="DI284" s="14"/>
      <c r="DJ284" s="14"/>
      <c r="DK284" s="26"/>
      <c r="DL284" s="14"/>
      <c r="DM284" s="14"/>
      <c r="DN284" s="26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 t="s">
        <v>323</v>
      </c>
      <c r="EE284" s="14"/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</row>
    <row r="285" spans="1:153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/>
      <c r="CR285" s="14"/>
      <c r="CS285" s="13"/>
      <c r="CT285" s="14"/>
      <c r="CU285" s="14"/>
      <c r="CV285" s="13"/>
      <c r="CW285" s="14"/>
      <c r="CX285" s="14"/>
      <c r="CY285" s="13"/>
      <c r="CZ285" s="14"/>
      <c r="DA285" s="14"/>
      <c r="DB285" s="25"/>
      <c r="DC285" s="14"/>
      <c r="DD285" s="14"/>
      <c r="DE285" s="26"/>
      <c r="DF285" s="14"/>
      <c r="DG285" s="14"/>
      <c r="DH285" s="26"/>
      <c r="DI285" s="14"/>
      <c r="DJ285" s="14"/>
      <c r="DK285" s="26"/>
      <c r="DL285" s="14"/>
      <c r="DM285" s="14"/>
      <c r="DN285" s="26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 t="s">
        <v>107</v>
      </c>
      <c r="EE285" s="14"/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</row>
    <row r="286" spans="1:153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/>
      <c r="CR286" s="14"/>
      <c r="CS286" s="13"/>
      <c r="CT286" s="14"/>
      <c r="CU286" s="14"/>
      <c r="CV286" s="13"/>
      <c r="CW286" s="14"/>
      <c r="CX286" s="14"/>
      <c r="CY286" s="13"/>
      <c r="CZ286" s="14"/>
      <c r="DA286" s="14"/>
      <c r="DB286" s="25"/>
      <c r="DC286" s="14"/>
      <c r="DD286" s="14"/>
      <c r="DE286" s="26"/>
      <c r="DF286" s="14"/>
      <c r="DG286" s="14"/>
      <c r="DH286" s="26"/>
      <c r="DI286" s="14"/>
      <c r="DJ286" s="14"/>
      <c r="DK286" s="26"/>
      <c r="DL286" s="14"/>
      <c r="DM286" s="14"/>
      <c r="DN286" s="26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</row>
    <row r="287" spans="1:153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 t="s">
        <v>107</v>
      </c>
      <c r="CR287" s="14"/>
      <c r="CS287" s="13" t="s">
        <v>668</v>
      </c>
      <c r="CT287" s="14" t="s">
        <v>107</v>
      </c>
      <c r="CU287" s="14"/>
      <c r="CV287" s="13" t="s">
        <v>669</v>
      </c>
      <c r="CW287" s="14" t="s">
        <v>107</v>
      </c>
      <c r="CX287" s="14"/>
      <c r="CY287" s="13" t="s">
        <v>670</v>
      </c>
      <c r="CZ287" s="14"/>
      <c r="DA287" s="14"/>
      <c r="DB287" s="25"/>
      <c r="DC287" s="14"/>
      <c r="DD287" s="14"/>
      <c r="DE287" s="26"/>
      <c r="DF287" s="14"/>
      <c r="DG287" s="14"/>
      <c r="DH287" s="26"/>
      <c r="DI287" s="14"/>
      <c r="DJ287" s="14"/>
      <c r="DK287" s="26"/>
      <c r="DL287" s="14"/>
      <c r="DM287" s="14"/>
      <c r="DN287" s="26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 t="s">
        <v>297</v>
      </c>
      <c r="EE287" s="14"/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</row>
    <row r="288" spans="1:153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 t="s">
        <v>107</v>
      </c>
      <c r="CR288" s="14" t="s">
        <v>115</v>
      </c>
      <c r="CS288" s="13" t="s">
        <v>668</v>
      </c>
      <c r="CT288" s="14" t="s">
        <v>107</v>
      </c>
      <c r="CU288" s="14" t="s">
        <v>115</v>
      </c>
      <c r="CV288" s="13" t="s">
        <v>669</v>
      </c>
      <c r="CW288" s="14" t="s">
        <v>107</v>
      </c>
      <c r="CX288" s="14" t="s">
        <v>163</v>
      </c>
      <c r="CY288" s="13" t="s">
        <v>670</v>
      </c>
      <c r="CZ288" s="14"/>
      <c r="DA288" s="14"/>
      <c r="DB288" s="25"/>
      <c r="DC288" s="14"/>
      <c r="DD288" s="14"/>
      <c r="DE288" s="26"/>
      <c r="DF288" s="14"/>
      <c r="DG288" s="14"/>
      <c r="DH288" s="26"/>
      <c r="DI288" s="14"/>
      <c r="DJ288" s="14"/>
      <c r="DK288" s="26"/>
      <c r="DL288" s="14"/>
      <c r="DM288" s="14"/>
      <c r="DN288" s="26"/>
      <c r="DO288" s="14" t="s">
        <v>134</v>
      </c>
      <c r="DP288" s="14" t="s">
        <v>124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 t="s">
        <v>138</v>
      </c>
      <c r="EE288" s="14" t="s">
        <v>297</v>
      </c>
      <c r="EF288" s="14"/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</row>
    <row r="289" spans="1:153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 t="s">
        <v>107</v>
      </c>
      <c r="CR289" s="14" t="s">
        <v>115</v>
      </c>
      <c r="CS289" s="13" t="s">
        <v>668</v>
      </c>
      <c r="CT289" s="14" t="s">
        <v>107</v>
      </c>
      <c r="CU289" s="14" t="s">
        <v>115</v>
      </c>
      <c r="CV289" s="13" t="s">
        <v>669</v>
      </c>
      <c r="CW289" s="14" t="s">
        <v>107</v>
      </c>
      <c r="CX289" s="14" t="s">
        <v>115</v>
      </c>
      <c r="CY289" s="13" t="s">
        <v>670</v>
      </c>
      <c r="CZ289" s="14"/>
      <c r="DA289" s="14"/>
      <c r="DB289" s="25"/>
      <c r="DC289" s="14"/>
      <c r="DD289" s="14"/>
      <c r="DE289" s="26"/>
      <c r="DF289" s="14"/>
      <c r="DG289" s="14"/>
      <c r="DH289" s="26"/>
      <c r="DI289" s="14"/>
      <c r="DJ289" s="14"/>
      <c r="DK289" s="26"/>
      <c r="DL289" s="14"/>
      <c r="DM289" s="14"/>
      <c r="DN289" s="26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</row>
    <row r="290" spans="1:153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 t="s">
        <v>106</v>
      </c>
      <c r="CR290" s="14" t="s">
        <v>115</v>
      </c>
      <c r="CS290" s="13" t="s">
        <v>668</v>
      </c>
      <c r="CT290" s="14"/>
      <c r="CU290" s="14"/>
      <c r="CV290" s="13"/>
      <c r="CW290" s="14"/>
      <c r="CX290" s="14"/>
      <c r="CY290" s="13"/>
      <c r="CZ290" s="14"/>
      <c r="DA290" s="14"/>
      <c r="DB290" s="25"/>
      <c r="DC290" s="14"/>
      <c r="DD290" s="14"/>
      <c r="DE290" s="26"/>
      <c r="DF290" s="14"/>
      <c r="DG290" s="14"/>
      <c r="DH290" s="26"/>
      <c r="DI290" s="14"/>
      <c r="DJ290" s="14"/>
      <c r="DK290" s="26"/>
      <c r="DL290" s="14"/>
      <c r="DM290" s="14"/>
      <c r="DN290" s="26"/>
      <c r="DO290" s="14" t="s">
        <v>321</v>
      </c>
      <c r="DP290" s="14" t="s">
        <v>110</v>
      </c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</row>
    <row r="291" spans="1:153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 t="s">
        <v>328</v>
      </c>
      <c r="CR291" s="14" t="s">
        <v>115</v>
      </c>
      <c r="CS291" s="13" t="s">
        <v>668</v>
      </c>
      <c r="CT291" s="14" t="s">
        <v>328</v>
      </c>
      <c r="CU291" s="14" t="s">
        <v>115</v>
      </c>
      <c r="CV291" s="13" t="s">
        <v>669</v>
      </c>
      <c r="CW291" s="14" t="s">
        <v>328</v>
      </c>
      <c r="CX291" s="14" t="s">
        <v>115</v>
      </c>
      <c r="CY291" s="13" t="s">
        <v>670</v>
      </c>
      <c r="CZ291" s="14" t="s">
        <v>328</v>
      </c>
      <c r="DA291" s="14" t="s">
        <v>115</v>
      </c>
      <c r="DB291" s="13" t="s">
        <v>674</v>
      </c>
      <c r="DC291" s="14"/>
      <c r="DD291" s="14"/>
      <c r="DE291" s="26"/>
      <c r="DF291" s="14"/>
      <c r="DG291" s="14"/>
      <c r="DH291" s="26"/>
      <c r="DI291" s="14"/>
      <c r="DJ291" s="14"/>
      <c r="DK291" s="26"/>
      <c r="DL291" s="14"/>
      <c r="DM291" s="14"/>
      <c r="DN291" s="26"/>
      <c r="DO291" s="14" t="s">
        <v>124</v>
      </c>
      <c r="DP291" s="14" t="s">
        <v>109</v>
      </c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</row>
    <row r="292" spans="1:153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 t="s">
        <v>106</v>
      </c>
      <c r="CR292" s="14"/>
      <c r="CS292" s="13" t="s">
        <v>117</v>
      </c>
      <c r="CT292" s="14" t="s">
        <v>106</v>
      </c>
      <c r="CU292" s="14"/>
      <c r="CV292" s="13" t="s">
        <v>118</v>
      </c>
      <c r="CW292" s="14" t="s">
        <v>106</v>
      </c>
      <c r="CX292" s="14"/>
      <c r="CY292" s="13" t="s">
        <v>679</v>
      </c>
      <c r="CZ292" s="14"/>
      <c r="DA292" s="14"/>
      <c r="DB292" s="25"/>
      <c r="DC292" s="14"/>
      <c r="DD292" s="14"/>
      <c r="DE292" s="26"/>
      <c r="DF292" s="14"/>
      <c r="DG292" s="14"/>
      <c r="DH292" s="26"/>
      <c r="DI292" s="14"/>
      <c r="DJ292" s="14"/>
      <c r="DK292" s="26"/>
      <c r="DL292" s="14"/>
      <c r="DM292" s="14"/>
      <c r="DN292" s="26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 t="s">
        <v>297</v>
      </c>
      <c r="EE292" s="14"/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</row>
    <row r="293" spans="1:153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3"/>
      <c r="CT293" s="14"/>
      <c r="CU293" s="14"/>
      <c r="CV293" s="13"/>
      <c r="CW293" s="14"/>
      <c r="CX293" s="14"/>
      <c r="CY293" s="13"/>
      <c r="CZ293" s="14"/>
      <c r="DA293" s="14"/>
      <c r="DB293" s="25"/>
      <c r="DC293" s="14"/>
      <c r="DD293" s="14"/>
      <c r="DE293" s="26"/>
      <c r="DF293" s="14"/>
      <c r="DG293" s="14"/>
      <c r="DH293" s="26"/>
      <c r="DI293" s="14"/>
      <c r="DJ293" s="14"/>
      <c r="DK293" s="26"/>
      <c r="DL293" s="14"/>
      <c r="DM293" s="14"/>
      <c r="DN293" s="26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</row>
    <row r="294" spans="1:153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 t="s">
        <v>181</v>
      </c>
      <c r="CR294" s="14" t="s">
        <v>115</v>
      </c>
      <c r="CS294" s="13" t="s">
        <v>117</v>
      </c>
      <c r="CT294" s="14"/>
      <c r="CU294" s="14"/>
      <c r="CV294" s="13"/>
      <c r="CW294" s="14"/>
      <c r="CX294" s="14"/>
      <c r="CY294" s="13"/>
      <c r="CZ294" s="14"/>
      <c r="DA294" s="14"/>
      <c r="DB294" s="25"/>
      <c r="DC294" s="14"/>
      <c r="DD294" s="14"/>
      <c r="DE294" s="26"/>
      <c r="DF294" s="14"/>
      <c r="DG294" s="14"/>
      <c r="DH294" s="26"/>
      <c r="DI294" s="14"/>
      <c r="DJ294" s="14"/>
      <c r="DK294" s="26"/>
      <c r="DL294" s="14"/>
      <c r="DM294" s="14"/>
      <c r="DN294" s="26"/>
      <c r="DO294" s="14" t="s">
        <v>312</v>
      </c>
      <c r="DP294" s="14" t="s">
        <v>321</v>
      </c>
      <c r="DQ294" s="14" t="s">
        <v>110</v>
      </c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</row>
    <row r="295" spans="1:153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 t="s">
        <v>181</v>
      </c>
      <c r="CR295" s="14" t="s">
        <v>115</v>
      </c>
      <c r="CS295" s="13" t="s">
        <v>668</v>
      </c>
      <c r="CT295" s="14" t="s">
        <v>181</v>
      </c>
      <c r="CU295" s="14" t="s">
        <v>129</v>
      </c>
      <c r="CV295" s="13" t="s">
        <v>669</v>
      </c>
      <c r="CW295" s="14" t="s">
        <v>181</v>
      </c>
      <c r="CX295" s="14" t="s">
        <v>115</v>
      </c>
      <c r="CY295" s="13" t="s">
        <v>670</v>
      </c>
      <c r="CZ295" s="14"/>
      <c r="DA295" s="14"/>
      <c r="DB295" s="25"/>
      <c r="DC295" s="14"/>
      <c r="DD295" s="14"/>
      <c r="DE295" s="26"/>
      <c r="DF295" s="14"/>
      <c r="DG295" s="14"/>
      <c r="DH295" s="26"/>
      <c r="DI295" s="14"/>
      <c r="DJ295" s="14"/>
      <c r="DK295" s="26"/>
      <c r="DL295" s="14"/>
      <c r="DM295" s="14"/>
      <c r="DN295" s="26"/>
      <c r="DO295" s="14" t="s">
        <v>124</v>
      </c>
      <c r="DP295" s="14" t="s">
        <v>109</v>
      </c>
      <c r="DQ295" s="14" t="s">
        <v>312</v>
      </c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</row>
    <row r="296" spans="1:153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/>
      <c r="CR296" s="14"/>
      <c r="CS296" s="13"/>
      <c r="CT296" s="14"/>
      <c r="CU296" s="14"/>
      <c r="CV296" s="13"/>
      <c r="CW296" s="14"/>
      <c r="CX296" s="14"/>
      <c r="CY296" s="13"/>
      <c r="CZ296" s="14"/>
      <c r="DA296" s="14"/>
      <c r="DB296" s="25"/>
      <c r="DC296" s="14"/>
      <c r="DD296" s="14"/>
      <c r="DE296" s="26"/>
      <c r="DF296" s="14"/>
      <c r="DG296" s="14"/>
      <c r="DH296" s="26"/>
      <c r="DI296" s="14"/>
      <c r="DJ296" s="14"/>
      <c r="DK296" s="26"/>
      <c r="DL296" s="14"/>
      <c r="DM296" s="14"/>
      <c r="DN296" s="26"/>
      <c r="DO296" s="14" t="s">
        <v>124</v>
      </c>
      <c r="DP296" s="14"/>
      <c r="DQ296" s="14"/>
      <c r="DR296" s="14"/>
      <c r="DS296" s="14"/>
      <c r="DT296" s="14"/>
      <c r="DU296" s="14"/>
      <c r="DV296" s="14"/>
      <c r="DW296" s="14"/>
      <c r="DX296" s="14"/>
      <c r="DY296" s="14" t="s">
        <v>124</v>
      </c>
      <c r="DZ296" s="14"/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</row>
    <row r="297" spans="1:153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3"/>
      <c r="CT297" s="14"/>
      <c r="CU297" s="14"/>
      <c r="CV297" s="13"/>
      <c r="CW297" s="14"/>
      <c r="CX297" s="14"/>
      <c r="CY297" s="13"/>
      <c r="CZ297" s="14"/>
      <c r="DA297" s="14"/>
      <c r="DB297" s="25"/>
      <c r="DC297" s="14"/>
      <c r="DD297" s="14"/>
      <c r="DE297" s="26"/>
      <c r="DF297" s="14"/>
      <c r="DG297" s="14"/>
      <c r="DH297" s="26"/>
      <c r="DI297" s="14"/>
      <c r="DJ297" s="14"/>
      <c r="DK297" s="26"/>
      <c r="DL297" s="14"/>
      <c r="DM297" s="14"/>
      <c r="DN297" s="26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</row>
    <row r="298" spans="1:153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 t="s">
        <v>106</v>
      </c>
      <c r="CR298" s="14" t="s">
        <v>115</v>
      </c>
      <c r="CS298" s="13" t="s">
        <v>668</v>
      </c>
      <c r="CT298" s="14"/>
      <c r="CU298" s="14"/>
      <c r="CV298" s="13"/>
      <c r="CW298" s="14"/>
      <c r="CX298" s="14"/>
      <c r="CY298" s="13"/>
      <c r="CZ298" s="14"/>
      <c r="DA298" s="14"/>
      <c r="DB298" s="25"/>
      <c r="DC298" s="14"/>
      <c r="DD298" s="14"/>
      <c r="DE298" s="26"/>
      <c r="DF298" s="14"/>
      <c r="DG298" s="14"/>
      <c r="DH298" s="26"/>
      <c r="DI298" s="14"/>
      <c r="DJ298" s="14"/>
      <c r="DK298" s="26"/>
      <c r="DL298" s="14"/>
      <c r="DM298" s="14"/>
      <c r="DN298" s="26"/>
      <c r="DO298" s="14" t="s">
        <v>191</v>
      </c>
      <c r="DP298" s="14" t="s">
        <v>112</v>
      </c>
      <c r="DQ298" s="14"/>
      <c r="DR298" s="14"/>
      <c r="DS298" s="14"/>
      <c r="DT298" s="14"/>
      <c r="DU298" s="14"/>
      <c r="DV298" s="14"/>
      <c r="DW298" s="14"/>
      <c r="DX298" s="14"/>
      <c r="DY298" s="14" t="s">
        <v>109</v>
      </c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</row>
    <row r="299" spans="1:153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 t="s">
        <v>106</v>
      </c>
      <c r="CR299" s="14"/>
      <c r="CS299" s="13" t="s">
        <v>668</v>
      </c>
      <c r="CT299" s="14" t="s">
        <v>106</v>
      </c>
      <c r="CU299" s="14"/>
      <c r="CV299" s="13" t="s">
        <v>669</v>
      </c>
      <c r="CW299" s="14" t="s">
        <v>106</v>
      </c>
      <c r="CX299" s="14"/>
      <c r="CY299" s="13" t="s">
        <v>670</v>
      </c>
      <c r="CZ299" s="14" t="s">
        <v>106</v>
      </c>
      <c r="DA299" s="14"/>
      <c r="DB299" s="13" t="s">
        <v>674</v>
      </c>
      <c r="DC299" s="14"/>
      <c r="DD299" s="14"/>
      <c r="DE299" s="26"/>
      <c r="DF299" s="14"/>
      <c r="DG299" s="14"/>
      <c r="DH299" s="26"/>
      <c r="DI299" s="14"/>
      <c r="DJ299" s="14"/>
      <c r="DK299" s="26"/>
      <c r="DL299" s="14"/>
      <c r="DM299" s="14"/>
      <c r="DN299" s="26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 t="s">
        <v>134</v>
      </c>
      <c r="EE299" s="14"/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</row>
    <row r="300" spans="1:153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3"/>
      <c r="CT300" s="14"/>
      <c r="CU300" s="14"/>
      <c r="CV300" s="13"/>
      <c r="CW300" s="14"/>
      <c r="CX300" s="14"/>
      <c r="CY300" s="13"/>
      <c r="CZ300" s="14"/>
      <c r="DA300" s="14"/>
      <c r="DB300" s="25"/>
      <c r="DC300" s="14"/>
      <c r="DD300" s="14"/>
      <c r="DE300" s="26"/>
      <c r="DF300" s="14"/>
      <c r="DG300" s="14"/>
      <c r="DH300" s="26"/>
      <c r="DI300" s="14"/>
      <c r="DJ300" s="14"/>
      <c r="DK300" s="26"/>
      <c r="DL300" s="14"/>
      <c r="DM300" s="14"/>
      <c r="DN300" s="26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</row>
    <row r="301" spans="1:153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 t="s">
        <v>328</v>
      </c>
      <c r="CR301" s="14" t="s">
        <v>115</v>
      </c>
      <c r="CS301" s="13" t="s">
        <v>668</v>
      </c>
      <c r="CT301" s="14" t="s">
        <v>328</v>
      </c>
      <c r="CU301" s="14" t="s">
        <v>115</v>
      </c>
      <c r="CV301" s="13" t="s">
        <v>118</v>
      </c>
      <c r="CW301" s="14" t="s">
        <v>328</v>
      </c>
      <c r="CX301" s="14" t="s">
        <v>115</v>
      </c>
      <c r="CY301" s="13" t="s">
        <v>103</v>
      </c>
      <c r="CZ301" s="14"/>
      <c r="DA301" s="14"/>
      <c r="DB301" s="25"/>
      <c r="DC301" s="14"/>
      <c r="DD301" s="14"/>
      <c r="DE301" s="26"/>
      <c r="DF301" s="14"/>
      <c r="DG301" s="14"/>
      <c r="DH301" s="26"/>
      <c r="DI301" s="14"/>
      <c r="DJ301" s="14"/>
      <c r="DK301" s="26"/>
      <c r="DL301" s="14"/>
      <c r="DM301" s="14"/>
      <c r="DN301" s="26"/>
      <c r="DO301" s="14" t="s">
        <v>124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 t="s">
        <v>134</v>
      </c>
      <c r="EE301" s="14"/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</row>
    <row r="302" spans="1:153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/>
      <c r="CR302" s="14"/>
      <c r="CS302" s="13"/>
      <c r="CT302" s="14"/>
      <c r="CU302" s="14"/>
      <c r="CV302" s="13"/>
      <c r="CW302" s="14"/>
      <c r="CX302" s="14"/>
      <c r="CY302" s="13"/>
      <c r="CZ302" s="14"/>
      <c r="DA302" s="14"/>
      <c r="DB302" s="25"/>
      <c r="DC302" s="14"/>
      <c r="DD302" s="14"/>
      <c r="DE302" s="26"/>
      <c r="DF302" s="14"/>
      <c r="DG302" s="14"/>
      <c r="DH302" s="26"/>
      <c r="DI302" s="14"/>
      <c r="DJ302" s="14"/>
      <c r="DK302" s="26"/>
      <c r="DL302" s="14"/>
      <c r="DM302" s="14"/>
      <c r="DN302" s="26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 t="s">
        <v>323</v>
      </c>
      <c r="EE302" s="14" t="s">
        <v>134</v>
      </c>
      <c r="EF302" s="14"/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</row>
    <row r="303" spans="1:153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 t="s">
        <v>328</v>
      </c>
      <c r="CR303" s="14" t="s">
        <v>115</v>
      </c>
      <c r="CS303" s="13" t="s">
        <v>668</v>
      </c>
      <c r="CT303" s="14" t="s">
        <v>328</v>
      </c>
      <c r="CU303" s="14" t="s">
        <v>115</v>
      </c>
      <c r="CV303" s="13" t="s">
        <v>669</v>
      </c>
      <c r="CW303" s="14" t="s">
        <v>328</v>
      </c>
      <c r="CX303" s="14" t="s">
        <v>115</v>
      </c>
      <c r="CY303" s="13" t="s">
        <v>103</v>
      </c>
      <c r="CZ303" s="14" t="s">
        <v>328</v>
      </c>
      <c r="DA303" s="14" t="s">
        <v>163</v>
      </c>
      <c r="DB303" s="13" t="s">
        <v>214</v>
      </c>
      <c r="DC303" s="14"/>
      <c r="DD303" s="14"/>
      <c r="DE303" s="26"/>
      <c r="DF303" s="14"/>
      <c r="DG303" s="14"/>
      <c r="DH303" s="26"/>
      <c r="DI303" s="14"/>
      <c r="DJ303" s="14"/>
      <c r="DK303" s="26"/>
      <c r="DL303" s="14"/>
      <c r="DM303" s="14"/>
      <c r="DN303" s="26"/>
      <c r="DO303" s="14" t="s">
        <v>110</v>
      </c>
      <c r="DP303" s="14" t="s">
        <v>328</v>
      </c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 t="s">
        <v>323</v>
      </c>
      <c r="EE303" s="14" t="s">
        <v>106</v>
      </c>
      <c r="EF303" s="14" t="s">
        <v>134</v>
      </c>
      <c r="EG303" s="14"/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</row>
    <row r="304" spans="1:153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 t="s">
        <v>106</v>
      </c>
      <c r="CR304" s="14" t="s">
        <v>115</v>
      </c>
      <c r="CS304" s="13" t="s">
        <v>150</v>
      </c>
      <c r="CT304" s="14"/>
      <c r="CU304" s="14"/>
      <c r="CV304" s="13"/>
      <c r="CW304" s="14"/>
      <c r="CX304" s="14"/>
      <c r="CY304" s="13"/>
      <c r="CZ304" s="14"/>
      <c r="DA304" s="14"/>
      <c r="DB304" s="25"/>
      <c r="DC304" s="14"/>
      <c r="DD304" s="14"/>
      <c r="DE304" s="26"/>
      <c r="DF304" s="14"/>
      <c r="DG304" s="14"/>
      <c r="DH304" s="26"/>
      <c r="DI304" s="14"/>
      <c r="DJ304" s="14"/>
      <c r="DK304" s="26"/>
      <c r="DL304" s="14"/>
      <c r="DM304" s="14"/>
      <c r="DN304" s="26"/>
      <c r="DO304" s="14" t="s">
        <v>110</v>
      </c>
      <c r="DP304" s="14" t="s">
        <v>191</v>
      </c>
      <c r="DQ304" s="14" t="s">
        <v>105</v>
      </c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</row>
    <row r="305" spans="1:153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 t="s">
        <v>106</v>
      </c>
      <c r="CR305" s="14" t="s">
        <v>115</v>
      </c>
      <c r="CS305" s="13" t="s">
        <v>668</v>
      </c>
      <c r="CT305" s="14" t="s">
        <v>106</v>
      </c>
      <c r="CU305" s="14" t="s">
        <v>115</v>
      </c>
      <c r="CV305" s="13" t="s">
        <v>669</v>
      </c>
      <c r="CW305" s="14" t="s">
        <v>106</v>
      </c>
      <c r="CX305" s="14" t="s">
        <v>115</v>
      </c>
      <c r="CY305" s="13" t="s">
        <v>182</v>
      </c>
      <c r="CZ305" s="14"/>
      <c r="DA305" s="14"/>
      <c r="DB305" s="25"/>
      <c r="DC305" s="14"/>
      <c r="DD305" s="14"/>
      <c r="DE305" s="26"/>
      <c r="DF305" s="14"/>
      <c r="DG305" s="14"/>
      <c r="DH305" s="26"/>
      <c r="DI305" s="14"/>
      <c r="DJ305" s="14"/>
      <c r="DK305" s="26"/>
      <c r="DL305" s="14"/>
      <c r="DM305" s="14"/>
      <c r="DN305" s="26"/>
      <c r="DO305" s="14" t="s">
        <v>108</v>
      </c>
      <c r="DP305" s="14"/>
      <c r="DQ305" s="14"/>
      <c r="DR305" s="14"/>
      <c r="DS305" s="14"/>
      <c r="DT305" s="14"/>
      <c r="DU305" s="14"/>
      <c r="DV305" s="14"/>
      <c r="DW305" s="14"/>
      <c r="DX305" s="14"/>
      <c r="DY305" s="14" t="s">
        <v>109</v>
      </c>
      <c r="DZ305" s="14"/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</row>
    <row r="306" spans="1:153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 t="s">
        <v>106</v>
      </c>
      <c r="CR306" s="14" t="s">
        <v>129</v>
      </c>
      <c r="CS306" s="13" t="s">
        <v>668</v>
      </c>
      <c r="CT306" s="14"/>
      <c r="CU306" s="14"/>
      <c r="CV306" s="13"/>
      <c r="CW306" s="14"/>
      <c r="CX306" s="14"/>
      <c r="CY306" s="13"/>
      <c r="CZ306" s="14"/>
      <c r="DA306" s="14"/>
      <c r="DB306" s="25"/>
      <c r="DC306" s="14"/>
      <c r="DD306" s="14"/>
      <c r="DE306" s="26"/>
      <c r="DF306" s="14"/>
      <c r="DG306" s="14"/>
      <c r="DH306" s="26"/>
      <c r="DI306" s="14"/>
      <c r="DJ306" s="14"/>
      <c r="DK306" s="26"/>
      <c r="DL306" s="14"/>
      <c r="DM306" s="14"/>
      <c r="DN306" s="26"/>
      <c r="DO306" s="14" t="s">
        <v>110</v>
      </c>
      <c r="DP306" s="14" t="s">
        <v>112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 t="s">
        <v>323</v>
      </c>
      <c r="EE306" s="14" t="s">
        <v>107</v>
      </c>
      <c r="EF306" s="14"/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</row>
    <row r="307" spans="1:153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/>
      <c r="CR307" s="14"/>
      <c r="CS307" s="13"/>
      <c r="CT307" s="14"/>
      <c r="CU307" s="14"/>
      <c r="CV307" s="13"/>
      <c r="CW307" s="14"/>
      <c r="CX307" s="14"/>
      <c r="CY307" s="13"/>
      <c r="CZ307" s="14"/>
      <c r="DA307" s="14"/>
      <c r="DB307" s="25"/>
      <c r="DC307" s="14"/>
      <c r="DD307" s="14"/>
      <c r="DE307" s="26"/>
      <c r="DF307" s="14"/>
      <c r="DG307" s="14"/>
      <c r="DH307" s="26"/>
      <c r="DI307" s="14"/>
      <c r="DJ307" s="14"/>
      <c r="DK307" s="26"/>
      <c r="DL307" s="14"/>
      <c r="DM307" s="14"/>
      <c r="DN307" s="26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</row>
    <row r="308" spans="1:153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 t="s">
        <v>107</v>
      </c>
      <c r="CR308" s="14" t="s">
        <v>115</v>
      </c>
      <c r="CS308" s="13" t="s">
        <v>668</v>
      </c>
      <c r="CT308" s="14" t="s">
        <v>107</v>
      </c>
      <c r="CU308" s="14" t="s">
        <v>163</v>
      </c>
      <c r="CV308" s="13" t="s">
        <v>669</v>
      </c>
      <c r="CW308" s="14"/>
      <c r="CX308" s="14"/>
      <c r="CY308" s="13"/>
      <c r="CZ308" s="14"/>
      <c r="DA308" s="14"/>
      <c r="DB308" s="25"/>
      <c r="DC308" s="14"/>
      <c r="DD308" s="14"/>
      <c r="DE308" s="26"/>
      <c r="DF308" s="14"/>
      <c r="DG308" s="14"/>
      <c r="DH308" s="26"/>
      <c r="DI308" s="14"/>
      <c r="DJ308" s="14"/>
      <c r="DK308" s="26"/>
      <c r="DL308" s="14"/>
      <c r="DM308" s="14"/>
      <c r="DN308" s="26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 t="s">
        <v>124</v>
      </c>
      <c r="EE308" s="14"/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</row>
    <row r="309" spans="1:153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 t="s">
        <v>529</v>
      </c>
      <c r="CR309" s="14"/>
      <c r="CS309" s="13" t="s">
        <v>668</v>
      </c>
      <c r="CT309" s="14"/>
      <c r="CU309" s="14"/>
      <c r="CV309" s="13"/>
      <c r="CW309" s="14"/>
      <c r="CX309" s="14"/>
      <c r="CY309" s="13"/>
      <c r="CZ309" s="14"/>
      <c r="DA309" s="14"/>
      <c r="DB309" s="25"/>
      <c r="DC309" s="14"/>
      <c r="DD309" s="14"/>
      <c r="DE309" s="26"/>
      <c r="DF309" s="14"/>
      <c r="DG309" s="14"/>
      <c r="DH309" s="26"/>
      <c r="DI309" s="14"/>
      <c r="DJ309" s="14"/>
      <c r="DK309" s="26"/>
      <c r="DL309" s="14"/>
      <c r="DM309" s="14"/>
      <c r="DN309" s="26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 t="s">
        <v>113</v>
      </c>
      <c r="EE309" s="14" t="s">
        <v>107</v>
      </c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</row>
    <row r="310" spans="1:153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3"/>
      <c r="CT310" s="14"/>
      <c r="CU310" s="14"/>
      <c r="CV310" s="13"/>
      <c r="CW310" s="14"/>
      <c r="CX310" s="14"/>
      <c r="CY310" s="13"/>
      <c r="CZ310" s="14"/>
      <c r="DA310" s="14"/>
      <c r="DB310" s="25"/>
      <c r="DC310" s="14"/>
      <c r="DD310" s="14"/>
      <c r="DE310" s="26"/>
      <c r="DF310" s="14"/>
      <c r="DG310" s="14"/>
      <c r="DH310" s="26"/>
      <c r="DI310" s="14"/>
      <c r="DJ310" s="14"/>
      <c r="DK310" s="26"/>
      <c r="DL310" s="14"/>
      <c r="DM310" s="14"/>
      <c r="DN310" s="26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</row>
    <row r="311" spans="1:153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 t="s">
        <v>328</v>
      </c>
      <c r="CR311" s="14" t="s">
        <v>115</v>
      </c>
      <c r="CS311" s="13" t="s">
        <v>668</v>
      </c>
      <c r="CT311" s="14" t="s">
        <v>328</v>
      </c>
      <c r="CU311" s="14" t="s">
        <v>129</v>
      </c>
      <c r="CV311" s="13" t="s">
        <v>669</v>
      </c>
      <c r="CW311" s="14" t="s">
        <v>328</v>
      </c>
      <c r="CX311" s="14" t="s">
        <v>115</v>
      </c>
      <c r="CY311" s="13" t="s">
        <v>670</v>
      </c>
      <c r="CZ311" s="14"/>
      <c r="DA311" s="14"/>
      <c r="DB311" s="25"/>
      <c r="DC311" s="14"/>
      <c r="DD311" s="14"/>
      <c r="DE311" s="26"/>
      <c r="DF311" s="14"/>
      <c r="DG311" s="14"/>
      <c r="DH311" s="26"/>
      <c r="DI311" s="14"/>
      <c r="DJ311" s="14"/>
      <c r="DK311" s="26"/>
      <c r="DL311" s="14"/>
      <c r="DM311" s="14"/>
      <c r="DN311" s="26"/>
      <c r="DO311" s="14" t="s">
        <v>107</v>
      </c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 t="s">
        <v>113</v>
      </c>
      <c r="EE311" s="14" t="s">
        <v>134</v>
      </c>
      <c r="EF311" s="14" t="s">
        <v>112</v>
      </c>
      <c r="EG311" s="14"/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</row>
    <row r="312" spans="1:153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 t="s">
        <v>529</v>
      </c>
      <c r="CR312" s="14" t="s">
        <v>115</v>
      </c>
      <c r="CS312" s="13" t="s">
        <v>668</v>
      </c>
      <c r="CT312" s="14" t="s">
        <v>529</v>
      </c>
      <c r="CU312" s="14" t="s">
        <v>163</v>
      </c>
      <c r="CV312" s="13" t="s">
        <v>669</v>
      </c>
      <c r="CW312" s="14" t="s">
        <v>529</v>
      </c>
      <c r="CX312" s="14" t="s">
        <v>115</v>
      </c>
      <c r="CY312" s="13" t="s">
        <v>670</v>
      </c>
      <c r="CZ312" s="14" t="s">
        <v>108</v>
      </c>
      <c r="DA312" s="14" t="s">
        <v>115</v>
      </c>
      <c r="DB312" s="13" t="s">
        <v>674</v>
      </c>
      <c r="DC312" s="14" t="s">
        <v>108</v>
      </c>
      <c r="DD312" s="14" t="s">
        <v>115</v>
      </c>
      <c r="DE312" s="13" t="s">
        <v>680</v>
      </c>
      <c r="DF312" s="14"/>
      <c r="DG312" s="14"/>
      <c r="DH312" s="26"/>
      <c r="DI312" s="14"/>
      <c r="DJ312" s="14"/>
      <c r="DK312" s="26"/>
      <c r="DL312" s="14"/>
      <c r="DM312" s="14"/>
      <c r="DN312" s="26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 t="s">
        <v>529</v>
      </c>
      <c r="DZ312" s="14"/>
      <c r="EA312" s="14"/>
      <c r="EB312" s="14"/>
      <c r="EC312" s="14"/>
      <c r="ED312" s="14" t="s">
        <v>134</v>
      </c>
      <c r="EE312" s="14" t="s">
        <v>107</v>
      </c>
      <c r="EF312" s="14" t="s">
        <v>191</v>
      </c>
      <c r="EG312" s="14"/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</row>
    <row r="313" spans="1:153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3"/>
      <c r="CT313" s="14"/>
      <c r="CU313" s="14"/>
      <c r="CV313" s="13"/>
      <c r="CW313" s="14"/>
      <c r="CX313" s="14"/>
      <c r="CY313" s="13"/>
      <c r="CZ313" s="14"/>
      <c r="DA313" s="14"/>
      <c r="DB313" s="25"/>
      <c r="DC313" s="14"/>
      <c r="DD313" s="14"/>
      <c r="DE313" s="26"/>
      <c r="DF313" s="14"/>
      <c r="DG313" s="14"/>
      <c r="DH313" s="26"/>
      <c r="DI313" s="14"/>
      <c r="DJ313" s="14"/>
      <c r="DK313" s="26"/>
      <c r="DL313" s="14"/>
      <c r="DM313" s="14"/>
      <c r="DN313" s="26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</row>
    <row r="314" spans="1:153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 t="s">
        <v>529</v>
      </c>
      <c r="CR314" s="14" t="s">
        <v>115</v>
      </c>
      <c r="CS314" s="13" t="s">
        <v>668</v>
      </c>
      <c r="CT314" s="14" t="s">
        <v>529</v>
      </c>
      <c r="CU314" s="14" t="s">
        <v>115</v>
      </c>
      <c r="CV314" s="13" t="s">
        <v>669</v>
      </c>
      <c r="CW314" s="14" t="s">
        <v>529</v>
      </c>
      <c r="CX314" s="14" t="s">
        <v>115</v>
      </c>
      <c r="CY314" s="13" t="s">
        <v>670</v>
      </c>
      <c r="CZ314" s="14" t="s">
        <v>529</v>
      </c>
      <c r="DA314" s="14" t="s">
        <v>115</v>
      </c>
      <c r="DB314" s="13" t="s">
        <v>674</v>
      </c>
      <c r="DC314" s="14"/>
      <c r="DD314" s="14"/>
      <c r="DE314" s="26"/>
      <c r="DF314" s="14"/>
      <c r="DG314" s="14"/>
      <c r="DH314" s="26"/>
      <c r="DI314" s="14"/>
      <c r="DJ314" s="14"/>
      <c r="DK314" s="26"/>
      <c r="DL314" s="14"/>
      <c r="DM314" s="14"/>
      <c r="DN314" s="26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 t="s">
        <v>134</v>
      </c>
      <c r="EE314" s="14" t="s">
        <v>191</v>
      </c>
      <c r="EF314" s="14"/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</row>
    <row r="315" spans="1:153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/>
      <c r="CR315" s="14"/>
      <c r="CS315" s="13"/>
      <c r="CT315" s="14"/>
      <c r="CU315" s="14"/>
      <c r="CV315" s="13"/>
      <c r="CW315" s="14"/>
      <c r="CX315" s="14"/>
      <c r="CY315" s="13"/>
      <c r="CZ315" s="14"/>
      <c r="DA315" s="14"/>
      <c r="DB315" s="25"/>
      <c r="DC315" s="14"/>
      <c r="DD315" s="14"/>
      <c r="DE315" s="26"/>
      <c r="DF315" s="14"/>
      <c r="DG315" s="14"/>
      <c r="DH315" s="26"/>
      <c r="DI315" s="14"/>
      <c r="DJ315" s="14"/>
      <c r="DK315" s="26"/>
      <c r="DL315" s="14"/>
      <c r="DM315" s="14"/>
      <c r="DN315" s="26"/>
      <c r="DO315" s="14" t="s">
        <v>539</v>
      </c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 t="s">
        <v>134</v>
      </c>
      <c r="EE315" s="14" t="s">
        <v>191</v>
      </c>
      <c r="EF315" s="14" t="s">
        <v>107</v>
      </c>
      <c r="EG315" s="14"/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</row>
    <row r="316" spans="1:153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 t="s">
        <v>328</v>
      </c>
      <c r="CR316" s="14" t="s">
        <v>115</v>
      </c>
      <c r="CS316" s="13" t="s">
        <v>668</v>
      </c>
      <c r="CT316" s="14" t="s">
        <v>328</v>
      </c>
      <c r="CU316" s="14" t="s">
        <v>115</v>
      </c>
      <c r="CV316" s="13" t="s">
        <v>669</v>
      </c>
      <c r="CW316" s="14"/>
      <c r="CX316" s="14"/>
      <c r="CY316" s="13"/>
      <c r="CZ316" s="14"/>
      <c r="DA316" s="14"/>
      <c r="DB316" s="25"/>
      <c r="DC316" s="14"/>
      <c r="DD316" s="14"/>
      <c r="DE316" s="26"/>
      <c r="DF316" s="14"/>
      <c r="DG316" s="14"/>
      <c r="DH316" s="26"/>
      <c r="DI316" s="14"/>
      <c r="DJ316" s="14"/>
      <c r="DK316" s="26"/>
      <c r="DL316" s="14"/>
      <c r="DM316" s="14"/>
      <c r="DN316" s="26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 t="s">
        <v>134</v>
      </c>
      <c r="EE316" s="14" t="s">
        <v>191</v>
      </c>
      <c r="EF316" s="14" t="s">
        <v>109</v>
      </c>
      <c r="EG316" s="14"/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</row>
    <row r="317" spans="1:153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 t="s">
        <v>529</v>
      </c>
      <c r="CR317" s="14" t="s">
        <v>115</v>
      </c>
      <c r="CS317" s="13" t="s">
        <v>117</v>
      </c>
      <c r="CT317" s="14"/>
      <c r="CU317" s="14"/>
      <c r="CV317" s="13"/>
      <c r="CW317" s="14"/>
      <c r="CX317" s="14"/>
      <c r="CY317" s="13"/>
      <c r="CZ317" s="14"/>
      <c r="DA317" s="14"/>
      <c r="DB317" s="25"/>
      <c r="DC317" s="14"/>
      <c r="DD317" s="14"/>
      <c r="DE317" s="26"/>
      <c r="DF317" s="14"/>
      <c r="DG317" s="14"/>
      <c r="DH317" s="26"/>
      <c r="DI317" s="14"/>
      <c r="DJ317" s="14"/>
      <c r="DK317" s="26"/>
      <c r="DL317" s="14"/>
      <c r="DM317" s="14"/>
      <c r="DN317" s="26"/>
      <c r="DO317" s="14" t="s">
        <v>312</v>
      </c>
      <c r="DP317" s="14" t="s">
        <v>124</v>
      </c>
      <c r="DQ317" s="14" t="s">
        <v>146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 t="s">
        <v>134</v>
      </c>
      <c r="EE317" s="14" t="s">
        <v>191</v>
      </c>
      <c r="EF317" s="14" t="s">
        <v>112</v>
      </c>
      <c r="EG317" s="14"/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</row>
    <row r="318" spans="1:153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/>
      <c r="CR318" s="14"/>
      <c r="CS318" s="13"/>
      <c r="CT318" s="14"/>
      <c r="CU318" s="14"/>
      <c r="CV318" s="13"/>
      <c r="CW318" s="14"/>
      <c r="CX318" s="14"/>
      <c r="CY318" s="13"/>
      <c r="CZ318" s="14"/>
      <c r="DA318" s="14"/>
      <c r="DB318" s="25"/>
      <c r="DC318" s="14"/>
      <c r="DD318" s="14"/>
      <c r="DE318" s="26"/>
      <c r="DF318" s="14"/>
      <c r="DG318" s="14"/>
      <c r="DH318" s="26"/>
      <c r="DI318" s="14"/>
      <c r="DJ318" s="14"/>
      <c r="DK318" s="26"/>
      <c r="DL318" s="14"/>
      <c r="DM318" s="14"/>
      <c r="DN318" s="26"/>
      <c r="DO318" s="14" t="s">
        <v>519</v>
      </c>
      <c r="DP318" s="14" t="s">
        <v>146</v>
      </c>
      <c r="DQ318" s="14" t="s">
        <v>110</v>
      </c>
      <c r="DR318" s="14" t="s">
        <v>109</v>
      </c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 t="s">
        <v>107</v>
      </c>
      <c r="EE318" s="14" t="s">
        <v>191</v>
      </c>
      <c r="EF318" s="14" t="s">
        <v>112</v>
      </c>
      <c r="EG318" s="14" t="s">
        <v>105</v>
      </c>
      <c r="EH318" s="14" t="s">
        <v>113</v>
      </c>
      <c r="EI318" s="14" t="s">
        <v>394</v>
      </c>
      <c r="EJ318" s="14" t="s">
        <v>328</v>
      </c>
      <c r="EK318" s="14" t="s">
        <v>106</v>
      </c>
      <c r="EL318" s="14" t="s">
        <v>138</v>
      </c>
      <c r="EM318" s="14"/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</row>
    <row r="319" spans="1:153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 t="s">
        <v>548</v>
      </c>
      <c r="CR319" s="14" t="s">
        <v>115</v>
      </c>
      <c r="CS319" s="13" t="s">
        <v>668</v>
      </c>
      <c r="CT319" s="14" t="s">
        <v>548</v>
      </c>
      <c r="CU319" s="14" t="s">
        <v>115</v>
      </c>
      <c r="CV319" s="13" t="s">
        <v>669</v>
      </c>
      <c r="CW319" s="14"/>
      <c r="CX319" s="14"/>
      <c r="CY319" s="13"/>
      <c r="CZ319" s="14"/>
      <c r="DA319" s="14"/>
      <c r="DB319" s="25"/>
      <c r="DC319" s="14"/>
      <c r="DD319" s="14"/>
      <c r="DE319" s="26"/>
      <c r="DF319" s="14"/>
      <c r="DG319" s="14"/>
      <c r="DH319" s="26"/>
      <c r="DI319" s="14"/>
      <c r="DJ319" s="14"/>
      <c r="DK319" s="26"/>
      <c r="DL319" s="14"/>
      <c r="DM319" s="14"/>
      <c r="DN319" s="26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 t="s">
        <v>134</v>
      </c>
      <c r="EE319" s="14" t="s">
        <v>113</v>
      </c>
      <c r="EF319" s="14" t="s">
        <v>110</v>
      </c>
      <c r="EG319" s="14"/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</row>
    <row r="320" spans="1:153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 t="s">
        <v>529</v>
      </c>
      <c r="CR320" s="14" t="s">
        <v>115</v>
      </c>
      <c r="CS320" s="13" t="s">
        <v>668</v>
      </c>
      <c r="CT320" s="14" t="s">
        <v>529</v>
      </c>
      <c r="CU320" s="14" t="s">
        <v>115</v>
      </c>
      <c r="CV320" s="13" t="s">
        <v>669</v>
      </c>
      <c r="CW320" s="14" t="s">
        <v>529</v>
      </c>
      <c r="CX320" s="14" t="s">
        <v>115</v>
      </c>
      <c r="CY320" s="13" t="s">
        <v>670</v>
      </c>
      <c r="CZ320" s="14"/>
      <c r="DA320" s="14"/>
      <c r="DB320" s="25"/>
      <c r="DC320" s="14"/>
      <c r="DD320" s="14"/>
      <c r="DE320" s="26"/>
      <c r="DF320" s="14"/>
      <c r="DG320" s="14"/>
      <c r="DH320" s="26"/>
      <c r="DI320" s="14"/>
      <c r="DJ320" s="14"/>
      <c r="DK320" s="26"/>
      <c r="DL320" s="14"/>
      <c r="DM320" s="14"/>
      <c r="DN320" s="26"/>
      <c r="DO320" s="14" t="s">
        <v>108</v>
      </c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</row>
    <row r="321" spans="1:153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 t="s">
        <v>108</v>
      </c>
      <c r="CR321" s="14" t="s">
        <v>115</v>
      </c>
      <c r="CS321" s="13" t="s">
        <v>668</v>
      </c>
      <c r="CT321" s="14"/>
      <c r="CU321" s="14"/>
      <c r="CV321" s="13"/>
      <c r="CW321" s="14"/>
      <c r="CX321" s="14"/>
      <c r="CY321" s="13"/>
      <c r="CZ321" s="14"/>
      <c r="DA321" s="14"/>
      <c r="DB321" s="25"/>
      <c r="DC321" s="14"/>
      <c r="DD321" s="14"/>
      <c r="DE321" s="26"/>
      <c r="DF321" s="14"/>
      <c r="DG321" s="14"/>
      <c r="DH321" s="26"/>
      <c r="DI321" s="14"/>
      <c r="DJ321" s="14"/>
      <c r="DK321" s="26"/>
      <c r="DL321" s="14"/>
      <c r="DM321" s="14"/>
      <c r="DN321" s="26"/>
      <c r="DO321" s="14" t="s">
        <v>512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 t="s">
        <v>134</v>
      </c>
      <c r="EE321" s="14"/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</row>
    <row r="322" spans="1:153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/>
      <c r="CR322" s="14"/>
      <c r="CS322" s="13"/>
      <c r="CT322" s="14"/>
      <c r="CU322" s="14"/>
      <c r="CV322" s="13"/>
      <c r="CW322" s="14"/>
      <c r="CX322" s="14"/>
      <c r="CY322" s="13"/>
      <c r="CZ322" s="14"/>
      <c r="DA322" s="14"/>
      <c r="DB322" s="25"/>
      <c r="DC322" s="14"/>
      <c r="DD322" s="14"/>
      <c r="DE322" s="26"/>
      <c r="DF322" s="14"/>
      <c r="DG322" s="14"/>
      <c r="DH322" s="26"/>
      <c r="DI322" s="14"/>
      <c r="DJ322" s="14"/>
      <c r="DK322" s="26"/>
      <c r="DL322" s="14"/>
      <c r="DM322" s="14"/>
      <c r="DN322" s="26"/>
      <c r="DO322" s="14" t="s">
        <v>191</v>
      </c>
      <c r="DP322" s="14" t="s">
        <v>146</v>
      </c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</row>
    <row r="323" spans="1:153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3"/>
      <c r="CT323" s="14"/>
      <c r="CU323" s="14"/>
      <c r="CV323" s="13"/>
      <c r="CW323" s="14"/>
      <c r="CX323" s="14"/>
      <c r="CY323" s="13"/>
      <c r="CZ323" s="14"/>
      <c r="DA323" s="14"/>
      <c r="DB323" s="25"/>
      <c r="DC323" s="14"/>
      <c r="DD323" s="14"/>
      <c r="DE323" s="26"/>
      <c r="DF323" s="14"/>
      <c r="DG323" s="14"/>
      <c r="DH323" s="26"/>
      <c r="DI323" s="14"/>
      <c r="DJ323" s="14"/>
      <c r="DK323" s="26"/>
      <c r="DL323" s="14"/>
      <c r="DM323" s="14"/>
      <c r="DN323" s="26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</row>
    <row r="324" spans="1:153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 t="s">
        <v>138</v>
      </c>
      <c r="CR324" s="14" t="s">
        <v>115</v>
      </c>
      <c r="CS324" s="13" t="s">
        <v>668</v>
      </c>
      <c r="CT324" s="14" t="s">
        <v>108</v>
      </c>
      <c r="CU324" s="14" t="s">
        <v>129</v>
      </c>
      <c r="CV324" s="13" t="s">
        <v>153</v>
      </c>
      <c r="CW324" s="14"/>
      <c r="CX324" s="14"/>
      <c r="CY324" s="13"/>
      <c r="CZ324" s="14"/>
      <c r="DA324" s="14"/>
      <c r="DB324" s="25"/>
      <c r="DC324" s="14"/>
      <c r="DD324" s="14"/>
      <c r="DE324" s="26"/>
      <c r="DF324" s="14"/>
      <c r="DG324" s="14"/>
      <c r="DH324" s="26"/>
      <c r="DI324" s="14"/>
      <c r="DJ324" s="14"/>
      <c r="DK324" s="26"/>
      <c r="DL324" s="14"/>
      <c r="DM324" s="14"/>
      <c r="DN324" s="26"/>
      <c r="DO324" s="14" t="s">
        <v>109</v>
      </c>
      <c r="DP324" s="14"/>
      <c r="DQ324" s="14"/>
      <c r="DR324" s="14"/>
      <c r="DS324" s="14"/>
      <c r="DT324" s="14"/>
      <c r="DU324" s="14"/>
      <c r="DV324" s="14"/>
      <c r="DW324" s="14"/>
      <c r="DX324" s="14"/>
      <c r="DY324" s="14" t="s">
        <v>109</v>
      </c>
      <c r="DZ324" s="14"/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</row>
    <row r="325" spans="1:153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 t="s">
        <v>469</v>
      </c>
      <c r="CR325" s="14" t="s">
        <v>115</v>
      </c>
      <c r="CS325" s="13" t="s">
        <v>668</v>
      </c>
      <c r="CT325" s="14" t="s">
        <v>469</v>
      </c>
      <c r="CU325" s="14" t="s">
        <v>115</v>
      </c>
      <c r="CV325" s="13" t="s">
        <v>118</v>
      </c>
      <c r="CW325" s="14" t="s">
        <v>469</v>
      </c>
      <c r="CX325" s="14" t="s">
        <v>115</v>
      </c>
      <c r="CY325" s="13" t="s">
        <v>103</v>
      </c>
      <c r="CZ325" s="14"/>
      <c r="DA325" s="14"/>
      <c r="DB325" s="25"/>
      <c r="DC325" s="14"/>
      <c r="DD325" s="14"/>
      <c r="DE325" s="26"/>
      <c r="DF325" s="14"/>
      <c r="DG325" s="14"/>
      <c r="DH325" s="26"/>
      <c r="DI325" s="14"/>
      <c r="DJ325" s="14"/>
      <c r="DK325" s="26"/>
      <c r="DL325" s="14"/>
      <c r="DM325" s="14"/>
      <c r="DN325" s="26"/>
      <c r="DO325" s="14" t="s">
        <v>108</v>
      </c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 t="s">
        <v>113</v>
      </c>
      <c r="EE325" s="14" t="s">
        <v>112</v>
      </c>
      <c r="EF325" s="14"/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</row>
    <row r="326" spans="1:153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 t="s">
        <v>548</v>
      </c>
      <c r="CR326" s="14" t="s">
        <v>115</v>
      </c>
      <c r="CS326" s="13" t="s">
        <v>668</v>
      </c>
      <c r="CT326" s="14" t="s">
        <v>548</v>
      </c>
      <c r="CU326" s="14" t="s">
        <v>163</v>
      </c>
      <c r="CV326" s="13" t="s">
        <v>669</v>
      </c>
      <c r="CW326" s="14"/>
      <c r="CX326" s="14"/>
      <c r="CY326" s="13"/>
      <c r="CZ326" s="14"/>
      <c r="DA326" s="14"/>
      <c r="DB326" s="25"/>
      <c r="DC326" s="14"/>
      <c r="DD326" s="14"/>
      <c r="DE326" s="26"/>
      <c r="DF326" s="14"/>
      <c r="DG326" s="14"/>
      <c r="DH326" s="26"/>
      <c r="DI326" s="14"/>
      <c r="DJ326" s="14"/>
      <c r="DK326" s="26"/>
      <c r="DL326" s="14"/>
      <c r="DM326" s="14"/>
      <c r="DN326" s="26"/>
      <c r="DO326" s="14" t="s">
        <v>535</v>
      </c>
      <c r="DP326" s="14"/>
      <c r="DQ326" s="14"/>
      <c r="DR326" s="14"/>
      <c r="DS326" s="14"/>
      <c r="DT326" s="14"/>
      <c r="DU326" s="14"/>
      <c r="DV326" s="14"/>
      <c r="DW326" s="14"/>
      <c r="DX326" s="14"/>
      <c r="DY326" s="15" t="s">
        <v>146</v>
      </c>
      <c r="DZ326" s="14"/>
      <c r="EA326" s="14"/>
      <c r="EB326" s="14"/>
      <c r="EC326" s="14"/>
      <c r="ED326" s="14" t="s">
        <v>113</v>
      </c>
      <c r="EE326" s="14" t="s">
        <v>134</v>
      </c>
      <c r="EF326" s="14"/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</row>
    <row r="327" spans="1:153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 t="s">
        <v>469</v>
      </c>
      <c r="CR327" s="14" t="s">
        <v>115</v>
      </c>
      <c r="CS327" s="13" t="s">
        <v>668</v>
      </c>
      <c r="CT327" s="14" t="s">
        <v>469</v>
      </c>
      <c r="CU327" s="14" t="s">
        <v>115</v>
      </c>
      <c r="CV327" s="13" t="s">
        <v>669</v>
      </c>
      <c r="CW327" s="14" t="s">
        <v>469</v>
      </c>
      <c r="CX327" s="14" t="s">
        <v>115</v>
      </c>
      <c r="CY327" s="13" t="s">
        <v>670</v>
      </c>
      <c r="CZ327" s="14"/>
      <c r="DA327" s="14"/>
      <c r="DB327" s="25"/>
      <c r="DC327" s="14"/>
      <c r="DD327" s="14"/>
      <c r="DE327" s="26"/>
      <c r="DF327" s="14"/>
      <c r="DG327" s="14"/>
      <c r="DH327" s="26"/>
      <c r="DI327" s="14"/>
      <c r="DJ327" s="14"/>
      <c r="DK327" s="26"/>
      <c r="DL327" s="14"/>
      <c r="DM327" s="14"/>
      <c r="DN327" s="26"/>
      <c r="DO327" s="14" t="s">
        <v>134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 t="s">
        <v>113</v>
      </c>
      <c r="EE327" s="14"/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</row>
    <row r="328" spans="1:153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 t="s">
        <v>548</v>
      </c>
      <c r="CR328" s="14" t="s">
        <v>115</v>
      </c>
      <c r="CS328" s="13" t="s">
        <v>668</v>
      </c>
      <c r="CT328" s="14" t="s">
        <v>548</v>
      </c>
      <c r="CU328" s="14" t="s">
        <v>115</v>
      </c>
      <c r="CV328" s="13" t="s">
        <v>669</v>
      </c>
      <c r="CW328" s="14"/>
      <c r="CX328" s="14"/>
      <c r="CY328" s="13"/>
      <c r="CZ328" s="14"/>
      <c r="DA328" s="14"/>
      <c r="DB328" s="25"/>
      <c r="DC328" s="14"/>
      <c r="DD328" s="14"/>
      <c r="DE328" s="26"/>
      <c r="DF328" s="14"/>
      <c r="DG328" s="14"/>
      <c r="DH328" s="26"/>
      <c r="DI328" s="14"/>
      <c r="DJ328" s="14"/>
      <c r="DK328" s="26"/>
      <c r="DL328" s="14"/>
      <c r="DM328" s="14"/>
      <c r="DN328" s="26"/>
      <c r="DO328" s="14" t="s">
        <v>555</v>
      </c>
      <c r="DP328" s="14" t="s">
        <v>317</v>
      </c>
      <c r="DQ328" s="14" t="s">
        <v>146</v>
      </c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 t="s">
        <v>512</v>
      </c>
      <c r="EE328" s="14"/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</row>
    <row r="329" spans="1:153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 t="s">
        <v>469</v>
      </c>
      <c r="CR329" s="14" t="s">
        <v>115</v>
      </c>
      <c r="CS329" s="13" t="s">
        <v>668</v>
      </c>
      <c r="CT329" s="14" t="s">
        <v>469</v>
      </c>
      <c r="CU329" s="14" t="s">
        <v>115</v>
      </c>
      <c r="CV329" s="13" t="s">
        <v>118</v>
      </c>
      <c r="CW329" s="14" t="s">
        <v>469</v>
      </c>
      <c r="CX329" s="14" t="s">
        <v>115</v>
      </c>
      <c r="CY329" s="13" t="s">
        <v>103</v>
      </c>
      <c r="CZ329" s="14"/>
      <c r="DA329" s="14"/>
      <c r="DB329" s="25"/>
      <c r="DC329" s="14"/>
      <c r="DD329" s="14"/>
      <c r="DE329" s="26"/>
      <c r="DF329" s="14"/>
      <c r="DG329" s="14"/>
      <c r="DH329" s="26"/>
      <c r="DI329" s="14"/>
      <c r="DJ329" s="14"/>
      <c r="DK329" s="26"/>
      <c r="DL329" s="14"/>
      <c r="DM329" s="14"/>
      <c r="DN329" s="26"/>
      <c r="DO329" s="14" t="s">
        <v>125</v>
      </c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</row>
    <row r="330" spans="1:153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3"/>
      <c r="CT330" s="14"/>
      <c r="CU330" s="14"/>
      <c r="CV330" s="13"/>
      <c r="CW330" s="14"/>
      <c r="CX330" s="14"/>
      <c r="CY330" s="13"/>
      <c r="CZ330" s="14"/>
      <c r="DA330" s="14"/>
      <c r="DB330" s="25"/>
      <c r="DC330" s="14"/>
      <c r="DD330" s="14"/>
      <c r="DE330" s="26"/>
      <c r="DF330" s="14"/>
      <c r="DG330" s="14"/>
      <c r="DH330" s="26"/>
      <c r="DI330" s="14"/>
      <c r="DJ330" s="14"/>
      <c r="DK330" s="26"/>
      <c r="DL330" s="14"/>
      <c r="DM330" s="14"/>
      <c r="DN330" s="26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</row>
    <row r="331" spans="1:153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 t="s">
        <v>138</v>
      </c>
      <c r="CR331" s="14" t="s">
        <v>115</v>
      </c>
      <c r="CS331" s="13" t="s">
        <v>668</v>
      </c>
      <c r="CT331" s="14"/>
      <c r="CU331" s="14"/>
      <c r="CV331" s="13"/>
      <c r="CW331" s="14"/>
      <c r="CX331" s="14"/>
      <c r="CY331" s="13"/>
      <c r="CZ331" s="14"/>
      <c r="DA331" s="14"/>
      <c r="DB331" s="25"/>
      <c r="DC331" s="14"/>
      <c r="DD331" s="14"/>
      <c r="DE331" s="26"/>
      <c r="DF331" s="14"/>
      <c r="DG331" s="14"/>
      <c r="DH331" s="26"/>
      <c r="DI331" s="14"/>
      <c r="DJ331" s="14"/>
      <c r="DK331" s="26"/>
      <c r="DL331" s="14"/>
      <c r="DM331" s="14"/>
      <c r="DN331" s="26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 t="s">
        <v>113</v>
      </c>
      <c r="EE331" s="14" t="s">
        <v>170</v>
      </c>
      <c r="EF331" s="14"/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</row>
    <row r="332" spans="1:153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3"/>
      <c r="CT332" s="14"/>
      <c r="CU332" s="14"/>
      <c r="CV332" s="13"/>
      <c r="CW332" s="14"/>
      <c r="CX332" s="14"/>
      <c r="CY332" s="13"/>
      <c r="CZ332" s="14"/>
      <c r="DA332" s="14"/>
      <c r="DB332" s="25"/>
      <c r="DC332" s="14"/>
      <c r="DD332" s="14"/>
      <c r="DE332" s="26"/>
      <c r="DF332" s="14"/>
      <c r="DG332" s="14"/>
      <c r="DH332" s="26"/>
      <c r="DI332" s="14"/>
      <c r="DJ332" s="14"/>
      <c r="DK332" s="26"/>
      <c r="DL332" s="14"/>
      <c r="DM332" s="14"/>
      <c r="DN332" s="26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</row>
    <row r="333" spans="1:153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 t="s">
        <v>106</v>
      </c>
      <c r="CR333" s="14" t="s">
        <v>115</v>
      </c>
      <c r="CS333" s="13" t="s">
        <v>668</v>
      </c>
      <c r="CT333" s="14"/>
      <c r="CU333" s="14"/>
      <c r="CV333" s="13"/>
      <c r="CW333" s="14"/>
      <c r="CX333" s="14"/>
      <c r="CY333" s="13"/>
      <c r="CZ333" s="14"/>
      <c r="DA333" s="14"/>
      <c r="DB333" s="25"/>
      <c r="DC333" s="14"/>
      <c r="DD333" s="14"/>
      <c r="DE333" s="26"/>
      <c r="DF333" s="14"/>
      <c r="DG333" s="14"/>
      <c r="DH333" s="26"/>
      <c r="DI333" s="14"/>
      <c r="DJ333" s="14"/>
      <c r="DK333" s="26"/>
      <c r="DL333" s="14"/>
      <c r="DM333" s="14"/>
      <c r="DN333" s="26"/>
      <c r="DO333" s="14" t="s">
        <v>323</v>
      </c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 t="s">
        <v>113</v>
      </c>
      <c r="EE333" s="14" t="s">
        <v>170</v>
      </c>
      <c r="EF333" s="14" t="s">
        <v>107</v>
      </c>
      <c r="EG333" s="14"/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</row>
    <row r="334" spans="1:153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/>
      <c r="CR334" s="14"/>
      <c r="CS334" s="13"/>
      <c r="CT334" s="14"/>
      <c r="CU334" s="14"/>
      <c r="CV334" s="13"/>
      <c r="CW334" s="14"/>
      <c r="CX334" s="14"/>
      <c r="CY334" s="13"/>
      <c r="CZ334" s="14"/>
      <c r="DA334" s="14"/>
      <c r="DB334" s="25"/>
      <c r="DC334" s="14"/>
      <c r="DD334" s="14"/>
      <c r="DE334" s="26"/>
      <c r="DF334" s="14"/>
      <c r="DG334" s="14"/>
      <c r="DH334" s="26"/>
      <c r="DI334" s="14"/>
      <c r="DJ334" s="14"/>
      <c r="DK334" s="26"/>
      <c r="DL334" s="14"/>
      <c r="DM334" s="14"/>
      <c r="DN334" s="26"/>
      <c r="DO334" s="14" t="s">
        <v>108</v>
      </c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 t="s">
        <v>170</v>
      </c>
      <c r="EE334" s="14" t="s">
        <v>107</v>
      </c>
      <c r="EF334" s="14"/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</row>
    <row r="335" spans="1:153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 t="s">
        <v>106</v>
      </c>
      <c r="CR335" s="14" t="s">
        <v>115</v>
      </c>
      <c r="CS335" s="13" t="s">
        <v>668</v>
      </c>
      <c r="CT335" s="14"/>
      <c r="CU335" s="14"/>
      <c r="CV335" s="13"/>
      <c r="CW335" s="14"/>
      <c r="CX335" s="14"/>
      <c r="CY335" s="13"/>
      <c r="CZ335" s="14"/>
      <c r="DA335" s="14"/>
      <c r="DB335" s="25"/>
      <c r="DC335" s="14"/>
      <c r="DD335" s="14"/>
      <c r="DE335" s="26"/>
      <c r="DF335" s="14"/>
      <c r="DG335" s="14"/>
      <c r="DH335" s="26"/>
      <c r="DI335" s="14"/>
      <c r="DJ335" s="14"/>
      <c r="DK335" s="26"/>
      <c r="DL335" s="14"/>
      <c r="DM335" s="14"/>
      <c r="DN335" s="26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 t="s">
        <v>170</v>
      </c>
      <c r="EE335" s="14" t="s">
        <v>107</v>
      </c>
      <c r="EF335" s="14" t="s">
        <v>123</v>
      </c>
      <c r="EG335" s="14"/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</row>
    <row r="336" spans="1:153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/>
      <c r="CR336" s="14"/>
      <c r="CS336" s="13"/>
      <c r="CT336" s="14"/>
      <c r="CU336" s="14"/>
      <c r="CV336" s="13"/>
      <c r="CW336" s="14"/>
      <c r="CX336" s="14"/>
      <c r="CY336" s="13"/>
      <c r="CZ336" s="14"/>
      <c r="DA336" s="14"/>
      <c r="DB336" s="25"/>
      <c r="DC336" s="14"/>
      <c r="DD336" s="14"/>
      <c r="DE336" s="26"/>
      <c r="DF336" s="14"/>
      <c r="DG336" s="14"/>
      <c r="DH336" s="26"/>
      <c r="DI336" s="14"/>
      <c r="DJ336" s="14"/>
      <c r="DK336" s="26"/>
      <c r="DL336" s="14"/>
      <c r="DM336" s="14"/>
      <c r="DN336" s="26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 t="s">
        <v>113</v>
      </c>
      <c r="EE336" s="14" t="s">
        <v>107</v>
      </c>
      <c r="EF336" s="14"/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</row>
    <row r="337" spans="1:153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 t="s">
        <v>106</v>
      </c>
      <c r="CR337" s="14" t="s">
        <v>115</v>
      </c>
      <c r="CS337" s="13" t="s">
        <v>668</v>
      </c>
      <c r="CT337" s="14"/>
      <c r="CU337" s="14"/>
      <c r="CV337" s="13"/>
      <c r="CW337" s="14"/>
      <c r="CX337" s="14"/>
      <c r="CY337" s="13"/>
      <c r="CZ337" s="14"/>
      <c r="DA337" s="14"/>
      <c r="DB337" s="25"/>
      <c r="DC337" s="14"/>
      <c r="DD337" s="14"/>
      <c r="DE337" s="26"/>
      <c r="DF337" s="14"/>
      <c r="DG337" s="14"/>
      <c r="DH337" s="26"/>
      <c r="DI337" s="14"/>
      <c r="DJ337" s="14"/>
      <c r="DK337" s="26"/>
      <c r="DL337" s="14"/>
      <c r="DM337" s="14"/>
      <c r="DN337" s="26"/>
      <c r="DO337" s="14" t="s">
        <v>454</v>
      </c>
      <c r="DP337" s="14" t="s">
        <v>191</v>
      </c>
      <c r="DQ337" s="14" t="s">
        <v>300</v>
      </c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 t="s">
        <v>105</v>
      </c>
      <c r="EE337" s="14" t="s">
        <v>107</v>
      </c>
      <c r="EF337" s="14"/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</row>
    <row r="338" spans="1:153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 t="s">
        <v>106</v>
      </c>
      <c r="CR338" s="14" t="s">
        <v>129</v>
      </c>
      <c r="CS338" s="13" t="s">
        <v>668</v>
      </c>
      <c r="CT338" s="14" t="s">
        <v>106</v>
      </c>
      <c r="CU338" s="14" t="s">
        <v>115</v>
      </c>
      <c r="CV338" s="13" t="s">
        <v>669</v>
      </c>
      <c r="CW338" s="14" t="s">
        <v>106</v>
      </c>
      <c r="CX338" s="14" t="s">
        <v>115</v>
      </c>
      <c r="CY338" s="13" t="s">
        <v>670</v>
      </c>
      <c r="CZ338" s="14"/>
      <c r="DA338" s="14"/>
      <c r="DB338" s="25"/>
      <c r="DC338" s="14"/>
      <c r="DD338" s="14"/>
      <c r="DE338" s="26"/>
      <c r="DF338" s="14"/>
      <c r="DG338" s="14"/>
      <c r="DH338" s="26"/>
      <c r="DI338" s="14"/>
      <c r="DJ338" s="14"/>
      <c r="DK338" s="26"/>
      <c r="DL338" s="14"/>
      <c r="DM338" s="14"/>
      <c r="DN338" s="26"/>
      <c r="DO338" s="14" t="s">
        <v>355</v>
      </c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 t="s">
        <v>113</v>
      </c>
      <c r="EE338" s="14" t="s">
        <v>107</v>
      </c>
      <c r="EF338" s="14" t="s">
        <v>108</v>
      </c>
      <c r="EG338" s="14" t="s">
        <v>170</v>
      </c>
      <c r="EH338" s="14" t="s">
        <v>181</v>
      </c>
      <c r="EI338" s="14" t="s">
        <v>138</v>
      </c>
      <c r="EJ338" s="14"/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</row>
    <row r="339" spans="1:153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 t="s">
        <v>106</v>
      </c>
      <c r="CR339" s="14" t="s">
        <v>115</v>
      </c>
      <c r="CS339" s="13" t="s">
        <v>117</v>
      </c>
      <c r="CT339" s="14"/>
      <c r="CU339" s="14"/>
      <c r="CV339" s="13"/>
      <c r="CW339" s="14"/>
      <c r="CX339" s="14"/>
      <c r="CY339" s="13"/>
      <c r="CZ339" s="14"/>
      <c r="DA339" s="14"/>
      <c r="DB339" s="25"/>
      <c r="DC339" s="14"/>
      <c r="DD339" s="14"/>
      <c r="DE339" s="26"/>
      <c r="DF339" s="14"/>
      <c r="DG339" s="14"/>
      <c r="DH339" s="26"/>
      <c r="DI339" s="14"/>
      <c r="DJ339" s="14"/>
      <c r="DK339" s="26"/>
      <c r="DL339" s="14"/>
      <c r="DM339" s="14"/>
      <c r="DN339" s="26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 t="s">
        <v>113</v>
      </c>
      <c r="EE339" s="14" t="s">
        <v>107</v>
      </c>
      <c r="EF339" s="14"/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</row>
    <row r="340" spans="1:153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 t="s">
        <v>106</v>
      </c>
      <c r="CR340" s="14" t="s">
        <v>115</v>
      </c>
      <c r="CS340" s="13" t="s">
        <v>117</v>
      </c>
      <c r="CT340" s="14" t="s">
        <v>106</v>
      </c>
      <c r="CU340" s="14" t="s">
        <v>115</v>
      </c>
      <c r="CV340" s="13" t="s">
        <v>118</v>
      </c>
      <c r="CW340" s="14"/>
      <c r="CX340" s="14"/>
      <c r="CY340" s="13"/>
      <c r="CZ340" s="14"/>
      <c r="DA340" s="14"/>
      <c r="DB340" s="25"/>
      <c r="DC340" s="14"/>
      <c r="DD340" s="14"/>
      <c r="DE340" s="26"/>
      <c r="DF340" s="14"/>
      <c r="DG340" s="14"/>
      <c r="DH340" s="26"/>
      <c r="DI340" s="14"/>
      <c r="DJ340" s="14"/>
      <c r="DK340" s="26"/>
      <c r="DL340" s="14"/>
      <c r="DM340" s="14"/>
      <c r="DN340" s="26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 t="s">
        <v>107</v>
      </c>
      <c r="EE340" s="14"/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</row>
    <row r="341" spans="1:153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 t="s">
        <v>106</v>
      </c>
      <c r="CR341" s="14"/>
      <c r="CS341" s="13" t="s">
        <v>668</v>
      </c>
      <c r="CT341" s="14" t="s">
        <v>106</v>
      </c>
      <c r="CU341" s="14"/>
      <c r="CV341" s="13" t="s">
        <v>669</v>
      </c>
      <c r="CW341" s="14"/>
      <c r="CX341" s="14"/>
      <c r="CY341" s="13"/>
      <c r="CZ341" s="14"/>
      <c r="DA341" s="14"/>
      <c r="DB341" s="25"/>
      <c r="DC341" s="14"/>
      <c r="DD341" s="14"/>
      <c r="DE341" s="26"/>
      <c r="DF341" s="14"/>
      <c r="DG341" s="14"/>
      <c r="DH341" s="26"/>
      <c r="DI341" s="14"/>
      <c r="DJ341" s="14"/>
      <c r="DK341" s="26"/>
      <c r="DL341" s="14"/>
      <c r="DM341" s="14"/>
      <c r="DN341" s="26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 t="s">
        <v>113</v>
      </c>
      <c r="EE341" s="14"/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</row>
    <row r="342" spans="1:153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 t="s">
        <v>106</v>
      </c>
      <c r="CR342" s="14"/>
      <c r="CS342" s="13" t="s">
        <v>150</v>
      </c>
      <c r="CT342" s="14" t="s">
        <v>106</v>
      </c>
      <c r="CU342" s="14"/>
      <c r="CV342" s="13" t="s">
        <v>149</v>
      </c>
      <c r="CW342" s="14"/>
      <c r="CX342" s="14"/>
      <c r="CY342" s="13"/>
      <c r="CZ342" s="14"/>
      <c r="DA342" s="14"/>
      <c r="DB342" s="25"/>
      <c r="DC342" s="14"/>
      <c r="DD342" s="14"/>
      <c r="DE342" s="26"/>
      <c r="DF342" s="14"/>
      <c r="DG342" s="14"/>
      <c r="DH342" s="26"/>
      <c r="DI342" s="14"/>
      <c r="DJ342" s="14"/>
      <c r="DK342" s="26"/>
      <c r="DL342" s="14"/>
      <c r="DM342" s="14"/>
      <c r="DN342" s="26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 t="s">
        <v>113</v>
      </c>
      <c r="EE342" s="14" t="s">
        <v>107</v>
      </c>
      <c r="EF342" s="14" t="s">
        <v>108</v>
      </c>
      <c r="EG342" s="14"/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</row>
    <row r="343" spans="1:153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 t="s">
        <v>106</v>
      </c>
      <c r="CR343" s="14" t="s">
        <v>115</v>
      </c>
      <c r="CS343" s="13" t="s">
        <v>668</v>
      </c>
      <c r="CT343" s="14" t="s">
        <v>106</v>
      </c>
      <c r="CU343" s="14" t="s">
        <v>115</v>
      </c>
      <c r="CV343" s="13" t="s">
        <v>669</v>
      </c>
      <c r="CW343" s="14" t="s">
        <v>106</v>
      </c>
      <c r="CX343" s="14" t="s">
        <v>126</v>
      </c>
      <c r="CY343" s="13" t="s">
        <v>670</v>
      </c>
      <c r="CZ343" s="14" t="s">
        <v>106</v>
      </c>
      <c r="DA343" s="14" t="s">
        <v>115</v>
      </c>
      <c r="DB343" s="13" t="s">
        <v>214</v>
      </c>
      <c r="DC343" s="14"/>
      <c r="DD343" s="14"/>
      <c r="DE343" s="26"/>
      <c r="DF343" s="14"/>
      <c r="DG343" s="14"/>
      <c r="DH343" s="26"/>
      <c r="DI343" s="14"/>
      <c r="DJ343" s="14"/>
      <c r="DK343" s="26"/>
      <c r="DL343" s="14"/>
      <c r="DM343" s="14"/>
      <c r="DN343" s="26"/>
      <c r="DO343" s="14" t="s">
        <v>323</v>
      </c>
      <c r="DP343" s="14" t="s">
        <v>526</v>
      </c>
      <c r="DQ343" s="14" t="s">
        <v>394</v>
      </c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 t="s">
        <v>113</v>
      </c>
      <c r="EE343" s="14" t="s">
        <v>107</v>
      </c>
      <c r="EF343" s="14"/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</row>
    <row r="344" spans="1:153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 t="s">
        <v>106</v>
      </c>
      <c r="CR344" s="14" t="s">
        <v>115</v>
      </c>
      <c r="CS344" s="13" t="s">
        <v>668</v>
      </c>
      <c r="CT344" s="14"/>
      <c r="CU344" s="14"/>
      <c r="CV344" s="13"/>
      <c r="CW344" s="14"/>
      <c r="CX344" s="14"/>
      <c r="CY344" s="13"/>
      <c r="CZ344" s="14"/>
      <c r="DA344" s="14"/>
      <c r="DB344" s="25"/>
      <c r="DC344" s="14"/>
      <c r="DD344" s="14"/>
      <c r="DE344" s="26"/>
      <c r="DF344" s="14"/>
      <c r="DG344" s="14"/>
      <c r="DH344" s="26"/>
      <c r="DI344" s="14"/>
      <c r="DJ344" s="14"/>
      <c r="DK344" s="26"/>
      <c r="DL344" s="14"/>
      <c r="DM344" s="14"/>
      <c r="DN344" s="26"/>
      <c r="DO344" s="14" t="s">
        <v>125</v>
      </c>
      <c r="DP344" s="14" t="s">
        <v>112</v>
      </c>
      <c r="DQ344" s="14"/>
      <c r="DR344" s="14"/>
      <c r="DS344" s="14"/>
      <c r="DT344" s="14"/>
      <c r="DU344" s="14"/>
      <c r="DV344" s="14"/>
      <c r="DW344" s="14"/>
      <c r="DX344" s="14"/>
      <c r="DY344" s="14" t="s">
        <v>146</v>
      </c>
      <c r="DZ344" s="14"/>
      <c r="EA344" s="14"/>
      <c r="EB344" s="14"/>
      <c r="EC344" s="14"/>
      <c r="ED344" s="14" t="s">
        <v>105</v>
      </c>
      <c r="EE344" s="14" t="s">
        <v>107</v>
      </c>
      <c r="EF344" s="14"/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</row>
    <row r="345" spans="1:153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 t="s">
        <v>106</v>
      </c>
      <c r="CR345" s="14" t="s">
        <v>115</v>
      </c>
      <c r="CS345" s="13" t="s">
        <v>668</v>
      </c>
      <c r="CT345" s="14" t="s">
        <v>106</v>
      </c>
      <c r="CU345" s="14" t="s">
        <v>163</v>
      </c>
      <c r="CV345" s="13" t="s">
        <v>669</v>
      </c>
      <c r="CW345" s="14"/>
      <c r="CX345" s="14"/>
      <c r="CY345" s="13"/>
      <c r="CZ345" s="14"/>
      <c r="DA345" s="14"/>
      <c r="DB345" s="25"/>
      <c r="DC345" s="14"/>
      <c r="DD345" s="14"/>
      <c r="DE345" s="26"/>
      <c r="DF345" s="14"/>
      <c r="DG345" s="14"/>
      <c r="DH345" s="26"/>
      <c r="DI345" s="14"/>
      <c r="DJ345" s="14"/>
      <c r="DK345" s="26"/>
      <c r="DL345" s="14"/>
      <c r="DM345" s="14"/>
      <c r="DN345" s="26"/>
      <c r="DO345" s="14" t="s">
        <v>471</v>
      </c>
      <c r="DP345" s="14" t="s">
        <v>112</v>
      </c>
      <c r="DQ345" s="14" t="s">
        <v>436</v>
      </c>
      <c r="DR345" s="14"/>
      <c r="DS345" s="14"/>
      <c r="DT345" s="14"/>
      <c r="DU345" s="14"/>
      <c r="DV345" s="14"/>
      <c r="DW345" s="14"/>
      <c r="DX345" s="14"/>
      <c r="DY345" s="14" t="s">
        <v>112</v>
      </c>
      <c r="DZ345" s="14"/>
      <c r="EA345" s="14"/>
      <c r="EB345" s="14"/>
      <c r="EC345" s="14"/>
      <c r="ED345" s="14" t="s">
        <v>105</v>
      </c>
      <c r="EE345" s="14" t="s">
        <v>107</v>
      </c>
      <c r="EF345" s="14" t="s">
        <v>108</v>
      </c>
      <c r="EG345" s="14" t="s">
        <v>170</v>
      </c>
      <c r="EH345" s="14"/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</row>
    <row r="346" spans="1:153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 t="s">
        <v>106</v>
      </c>
      <c r="CR346" s="14" t="s">
        <v>115</v>
      </c>
      <c r="CS346" s="13" t="s">
        <v>668</v>
      </c>
      <c r="CT346" s="14"/>
      <c r="CU346" s="14"/>
      <c r="CV346" s="13"/>
      <c r="CW346" s="14"/>
      <c r="CX346" s="14"/>
      <c r="CY346" s="13"/>
      <c r="CZ346" s="14"/>
      <c r="DA346" s="14"/>
      <c r="DB346" s="25"/>
      <c r="DC346" s="14"/>
      <c r="DD346" s="14"/>
      <c r="DE346" s="26"/>
      <c r="DF346" s="14"/>
      <c r="DG346" s="14"/>
      <c r="DH346" s="26"/>
      <c r="DI346" s="14"/>
      <c r="DJ346" s="14"/>
      <c r="DK346" s="26"/>
      <c r="DL346" s="14"/>
      <c r="DM346" s="14"/>
      <c r="DN346" s="26"/>
      <c r="DO346" s="14" t="s">
        <v>112</v>
      </c>
      <c r="DP346" s="14" t="s">
        <v>323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 t="s">
        <v>108</v>
      </c>
      <c r="EE346" s="14" t="s">
        <v>107</v>
      </c>
      <c r="EF346" s="14"/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</row>
    <row r="347" spans="1:153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 t="s">
        <v>426</v>
      </c>
      <c r="CR347" s="14" t="s">
        <v>115</v>
      </c>
      <c r="CS347" s="13" t="s">
        <v>668</v>
      </c>
      <c r="CT347" s="14" t="s">
        <v>426</v>
      </c>
      <c r="CU347" s="14" t="s">
        <v>115</v>
      </c>
      <c r="CV347" s="13" t="s">
        <v>669</v>
      </c>
      <c r="CW347" s="14"/>
      <c r="CX347" s="14"/>
      <c r="CY347" s="13"/>
      <c r="CZ347" s="14"/>
      <c r="DA347" s="14"/>
      <c r="DB347" s="25"/>
      <c r="DC347" s="14"/>
      <c r="DD347" s="14"/>
      <c r="DE347" s="26"/>
      <c r="DF347" s="14"/>
      <c r="DG347" s="14"/>
      <c r="DH347" s="26"/>
      <c r="DI347" s="14"/>
      <c r="DJ347" s="14"/>
      <c r="DK347" s="26"/>
      <c r="DL347" s="14"/>
      <c r="DM347" s="14"/>
      <c r="DN347" s="26"/>
      <c r="DO347" s="14" t="s">
        <v>526</v>
      </c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 t="s">
        <v>108</v>
      </c>
      <c r="EE347" s="14" t="s">
        <v>107</v>
      </c>
      <c r="EF347" s="14" t="s">
        <v>112</v>
      </c>
      <c r="EG347" s="14"/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</row>
    <row r="348" spans="1:153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 t="s">
        <v>426</v>
      </c>
      <c r="CR348" s="14" t="s">
        <v>115</v>
      </c>
      <c r="CS348" s="13" t="s">
        <v>668</v>
      </c>
      <c r="CT348" s="14"/>
      <c r="CU348" s="14"/>
      <c r="CV348" s="13"/>
      <c r="CW348" s="14"/>
      <c r="CX348" s="14"/>
      <c r="CY348" s="13"/>
      <c r="CZ348" s="14"/>
      <c r="DA348" s="14"/>
      <c r="DB348" s="25"/>
      <c r="DC348" s="14"/>
      <c r="DD348" s="14"/>
      <c r="DE348" s="26"/>
      <c r="DF348" s="14"/>
      <c r="DG348" s="14"/>
      <c r="DH348" s="26"/>
      <c r="DI348" s="14"/>
      <c r="DJ348" s="14"/>
      <c r="DK348" s="26"/>
      <c r="DL348" s="14"/>
      <c r="DM348" s="14"/>
      <c r="DN348" s="26"/>
      <c r="DO348" s="14" t="s">
        <v>576</v>
      </c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 t="s">
        <v>108</v>
      </c>
      <c r="EE348" s="14" t="s">
        <v>170</v>
      </c>
      <c r="EF348" s="14"/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</row>
    <row r="349" spans="1:153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/>
      <c r="CR349" s="14"/>
      <c r="CS349" s="13"/>
      <c r="CT349" s="14"/>
      <c r="CU349" s="14"/>
      <c r="CV349" s="13"/>
      <c r="CW349" s="14"/>
      <c r="CX349" s="14"/>
      <c r="CY349" s="13"/>
      <c r="CZ349" s="14"/>
      <c r="DA349" s="14"/>
      <c r="DB349" s="25"/>
      <c r="DC349" s="14"/>
      <c r="DD349" s="14"/>
      <c r="DE349" s="26"/>
      <c r="DF349" s="14"/>
      <c r="DG349" s="14"/>
      <c r="DH349" s="26"/>
      <c r="DI349" s="14"/>
      <c r="DJ349" s="14"/>
      <c r="DK349" s="26"/>
      <c r="DL349" s="14"/>
      <c r="DM349" s="14"/>
      <c r="DN349" s="26"/>
      <c r="DO349" s="14" t="s">
        <v>109</v>
      </c>
      <c r="DP349" s="14" t="s">
        <v>125</v>
      </c>
      <c r="DQ349" s="14" t="s">
        <v>436</v>
      </c>
      <c r="DR349" s="14" t="s">
        <v>471</v>
      </c>
      <c r="DS349" s="14" t="s">
        <v>526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 t="s">
        <v>113</v>
      </c>
      <c r="EE349" s="14" t="s">
        <v>170</v>
      </c>
      <c r="EF349" s="14" t="s">
        <v>328</v>
      </c>
      <c r="EG349" s="14" t="s">
        <v>134</v>
      </c>
      <c r="EH349" s="14" t="s">
        <v>323</v>
      </c>
      <c r="EI349" s="14"/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</row>
    <row r="350" spans="1:153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/>
      <c r="CR350" s="14"/>
      <c r="CS350" s="13"/>
      <c r="CT350" s="14"/>
      <c r="CU350" s="14"/>
      <c r="CV350" s="13"/>
      <c r="CW350" s="14"/>
      <c r="CX350" s="14"/>
      <c r="CY350" s="13"/>
      <c r="CZ350" s="14"/>
      <c r="DA350" s="14"/>
      <c r="DB350" s="25"/>
      <c r="DC350" s="14"/>
      <c r="DD350" s="14"/>
      <c r="DE350" s="26"/>
      <c r="DF350" s="14"/>
      <c r="DG350" s="14"/>
      <c r="DH350" s="26"/>
      <c r="DI350" s="14"/>
      <c r="DJ350" s="14"/>
      <c r="DK350" s="26"/>
      <c r="DL350" s="14"/>
      <c r="DM350" s="14"/>
      <c r="DN350" s="26"/>
      <c r="DO350" s="14" t="s">
        <v>526</v>
      </c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 t="s">
        <v>113</v>
      </c>
      <c r="EE350" s="14" t="s">
        <v>170</v>
      </c>
      <c r="EF350" s="14" t="s">
        <v>323</v>
      </c>
      <c r="EG350" s="14"/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</row>
    <row r="351" spans="1:153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/>
      <c r="CR351" s="14"/>
      <c r="CS351" s="13"/>
      <c r="CT351" s="14"/>
      <c r="CU351" s="14"/>
      <c r="CV351" s="13"/>
      <c r="CW351" s="14"/>
      <c r="CX351" s="14"/>
      <c r="CY351" s="13"/>
      <c r="CZ351" s="14"/>
      <c r="DA351" s="14"/>
      <c r="DB351" s="25"/>
      <c r="DC351" s="14"/>
      <c r="DD351" s="14"/>
      <c r="DE351" s="26"/>
      <c r="DF351" s="14"/>
      <c r="DG351" s="14"/>
      <c r="DH351" s="26"/>
      <c r="DI351" s="14"/>
      <c r="DJ351" s="14"/>
      <c r="DK351" s="26"/>
      <c r="DL351" s="14"/>
      <c r="DM351" s="14"/>
      <c r="DN351" s="26"/>
      <c r="DO351" s="14" t="s">
        <v>436</v>
      </c>
      <c r="DP351" s="14" t="s">
        <v>577</v>
      </c>
      <c r="DQ351" s="14" t="s">
        <v>576</v>
      </c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 t="s">
        <v>113</v>
      </c>
      <c r="EE351" s="14" t="s">
        <v>170</v>
      </c>
      <c r="EF351" s="14" t="s">
        <v>323</v>
      </c>
      <c r="EG351" s="14" t="s">
        <v>108</v>
      </c>
      <c r="EH351" s="14" t="s">
        <v>328</v>
      </c>
      <c r="EI351" s="14" t="s">
        <v>134</v>
      </c>
      <c r="EJ351" s="14"/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</row>
    <row r="352" spans="1:153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/>
      <c r="CR352" s="14"/>
      <c r="CS352" s="13"/>
      <c r="CT352" s="14"/>
      <c r="CU352" s="14"/>
      <c r="CV352" s="13"/>
      <c r="CW352" s="14"/>
      <c r="CX352" s="14"/>
      <c r="CY352" s="13"/>
      <c r="CZ352" s="14"/>
      <c r="DA352" s="14"/>
      <c r="DB352" s="25"/>
      <c r="DC352" s="14"/>
      <c r="DD352" s="14"/>
      <c r="DE352" s="26"/>
      <c r="DF352" s="14"/>
      <c r="DG352" s="14"/>
      <c r="DH352" s="26"/>
      <c r="DI352" s="14"/>
      <c r="DJ352" s="14"/>
      <c r="DK352" s="26"/>
      <c r="DL352" s="14"/>
      <c r="DM352" s="14"/>
      <c r="DN352" s="26"/>
      <c r="DO352" s="14" t="s">
        <v>429</v>
      </c>
      <c r="DP352" s="14" t="s">
        <v>526</v>
      </c>
      <c r="DQ352" s="14" t="s">
        <v>436</v>
      </c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 t="s">
        <v>113</v>
      </c>
      <c r="EE352" s="14" t="s">
        <v>323</v>
      </c>
      <c r="EF352" s="14"/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</row>
    <row r="353" spans="1:153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 t="s">
        <v>328</v>
      </c>
      <c r="CR353" s="14" t="s">
        <v>115</v>
      </c>
      <c r="CS353" s="13" t="s">
        <v>668</v>
      </c>
      <c r="CT353" s="14" t="s">
        <v>328</v>
      </c>
      <c r="CU353" s="14" t="s">
        <v>115</v>
      </c>
      <c r="CV353" s="13" t="s">
        <v>669</v>
      </c>
      <c r="CW353" s="14"/>
      <c r="CX353" s="14"/>
      <c r="CY353" s="13"/>
      <c r="CZ353" s="14"/>
      <c r="DA353" s="14"/>
      <c r="DB353" s="25"/>
      <c r="DC353" s="14"/>
      <c r="DD353" s="14"/>
      <c r="DE353" s="26"/>
      <c r="DF353" s="14"/>
      <c r="DG353" s="14"/>
      <c r="DH353" s="26"/>
      <c r="DI353" s="14"/>
      <c r="DJ353" s="14"/>
      <c r="DK353" s="26"/>
      <c r="DL353" s="14"/>
      <c r="DM353" s="14"/>
      <c r="DN353" s="26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 t="s">
        <v>106</v>
      </c>
      <c r="EE353" s="14" t="s">
        <v>323</v>
      </c>
      <c r="EF353" s="14"/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</row>
    <row r="354" spans="1:153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 t="s">
        <v>328</v>
      </c>
      <c r="CR354" s="14" t="s">
        <v>115</v>
      </c>
      <c r="CS354" s="13" t="s">
        <v>668</v>
      </c>
      <c r="CT354" s="14" t="s">
        <v>328</v>
      </c>
      <c r="CU354" s="14" t="s">
        <v>115</v>
      </c>
      <c r="CV354" s="13" t="s">
        <v>118</v>
      </c>
      <c r="CW354" s="14"/>
      <c r="CX354" s="14"/>
      <c r="CY354" s="13"/>
      <c r="CZ354" s="14"/>
      <c r="DA354" s="14"/>
      <c r="DB354" s="25"/>
      <c r="DC354" s="14"/>
      <c r="DD354" s="14"/>
      <c r="DE354" s="26"/>
      <c r="DF354" s="14"/>
      <c r="DG354" s="14"/>
      <c r="DH354" s="26"/>
      <c r="DI354" s="14"/>
      <c r="DJ354" s="14"/>
      <c r="DK354" s="26"/>
      <c r="DL354" s="14"/>
      <c r="DM354" s="14"/>
      <c r="DN354" s="26"/>
      <c r="DO354" s="14" t="s">
        <v>109</v>
      </c>
      <c r="DP354" s="14" t="s">
        <v>145</v>
      </c>
      <c r="DQ354" s="14" t="s">
        <v>134</v>
      </c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 t="s">
        <v>106</v>
      </c>
      <c r="EE354" s="14" t="s">
        <v>454</v>
      </c>
      <c r="EF354" s="14"/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</row>
    <row r="355" spans="1:153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 t="s">
        <v>328</v>
      </c>
      <c r="CR355" s="14" t="s">
        <v>115</v>
      </c>
      <c r="CS355" s="13" t="s">
        <v>668</v>
      </c>
      <c r="CT355" s="14" t="s">
        <v>328</v>
      </c>
      <c r="CU355" s="14" t="s">
        <v>115</v>
      </c>
      <c r="CV355" s="13" t="s">
        <v>669</v>
      </c>
      <c r="CW355" s="14" t="s">
        <v>328</v>
      </c>
      <c r="CX355" s="14" t="s">
        <v>115</v>
      </c>
      <c r="CY355" s="13" t="s">
        <v>670</v>
      </c>
      <c r="CZ355" s="14" t="s">
        <v>328</v>
      </c>
      <c r="DA355" s="14" t="s">
        <v>115</v>
      </c>
      <c r="DB355" s="13" t="s">
        <v>674</v>
      </c>
      <c r="DC355" s="14" t="s">
        <v>328</v>
      </c>
      <c r="DD355" s="14" t="s">
        <v>115</v>
      </c>
      <c r="DE355" s="13" t="s">
        <v>184</v>
      </c>
      <c r="DF355" s="14"/>
      <c r="DG355" s="14"/>
      <c r="DH355" s="26"/>
      <c r="DI355" s="14"/>
      <c r="DJ355" s="14"/>
      <c r="DK355" s="26"/>
      <c r="DL355" s="14"/>
      <c r="DM355" s="14"/>
      <c r="DN355" s="26"/>
      <c r="DO355" s="14" t="s">
        <v>112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 t="s">
        <v>436</v>
      </c>
      <c r="EE355" s="14"/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</row>
    <row r="356" spans="1:153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 t="s">
        <v>328</v>
      </c>
      <c r="CR356" s="14" t="s">
        <v>115</v>
      </c>
      <c r="CS356" s="13" t="s">
        <v>668</v>
      </c>
      <c r="CT356" s="14" t="s">
        <v>328</v>
      </c>
      <c r="CU356" s="14" t="s">
        <v>115</v>
      </c>
      <c r="CV356" s="13" t="s">
        <v>149</v>
      </c>
      <c r="CW356" s="14" t="s">
        <v>328</v>
      </c>
      <c r="CX356" s="14" t="s">
        <v>115</v>
      </c>
      <c r="CY356" s="13" t="s">
        <v>182</v>
      </c>
      <c r="CZ356" s="14"/>
      <c r="DA356" s="14"/>
      <c r="DB356" s="25"/>
      <c r="DC356" s="14"/>
      <c r="DD356" s="14"/>
      <c r="DE356" s="26"/>
      <c r="DF356" s="14"/>
      <c r="DG356" s="14"/>
      <c r="DH356" s="26"/>
      <c r="DI356" s="14"/>
      <c r="DJ356" s="14"/>
      <c r="DK356" s="26"/>
      <c r="DL356" s="14"/>
      <c r="DM356" s="14"/>
      <c r="DN356" s="26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 t="s">
        <v>436</v>
      </c>
      <c r="EE356" s="14"/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</row>
    <row r="357" spans="1:153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 t="s">
        <v>328</v>
      </c>
      <c r="CR357" s="14" t="s">
        <v>126</v>
      </c>
      <c r="CS357" s="13" t="s">
        <v>668</v>
      </c>
      <c r="CT357" s="14" t="s">
        <v>328</v>
      </c>
      <c r="CU357" s="14" t="s">
        <v>115</v>
      </c>
      <c r="CV357" s="13" t="s">
        <v>669</v>
      </c>
      <c r="CW357" s="14" t="s">
        <v>328</v>
      </c>
      <c r="CX357" s="14" t="s">
        <v>115</v>
      </c>
      <c r="CY357" s="13" t="s">
        <v>670</v>
      </c>
      <c r="CZ357" s="14" t="s">
        <v>328</v>
      </c>
      <c r="DA357" s="14" t="s">
        <v>163</v>
      </c>
      <c r="DB357" s="13" t="s">
        <v>674</v>
      </c>
      <c r="DC357" s="14"/>
      <c r="DD357" s="14"/>
      <c r="DE357" s="26"/>
      <c r="DF357" s="14"/>
      <c r="DG357" s="14"/>
      <c r="DH357" s="26"/>
      <c r="DI357" s="14"/>
      <c r="DJ357" s="14"/>
      <c r="DK357" s="26"/>
      <c r="DL357" s="14"/>
      <c r="DM357" s="14"/>
      <c r="DN357" s="26"/>
      <c r="DO357" s="14" t="s">
        <v>108</v>
      </c>
      <c r="DP357" s="14" t="s">
        <v>143</v>
      </c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 t="s">
        <v>134</v>
      </c>
      <c r="EE357" s="14" t="s">
        <v>323</v>
      </c>
      <c r="EF357" s="14" t="s">
        <v>112</v>
      </c>
      <c r="EG357" s="14"/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</row>
    <row r="358" spans="1:153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 t="s">
        <v>328</v>
      </c>
      <c r="CR358" s="14" t="s">
        <v>115</v>
      </c>
      <c r="CS358" s="13" t="s">
        <v>668</v>
      </c>
      <c r="CT358" s="14" t="s">
        <v>328</v>
      </c>
      <c r="CU358" s="14" t="s">
        <v>115</v>
      </c>
      <c r="CV358" s="13" t="s">
        <v>669</v>
      </c>
      <c r="CW358" s="14"/>
      <c r="CX358" s="14"/>
      <c r="CY358" s="13"/>
      <c r="CZ358" s="14"/>
      <c r="DA358" s="14"/>
      <c r="DB358" s="25"/>
      <c r="DC358" s="14"/>
      <c r="DD358" s="14"/>
      <c r="DE358" s="26"/>
      <c r="DF358" s="14"/>
      <c r="DG358" s="14"/>
      <c r="DH358" s="26"/>
      <c r="DI358" s="14"/>
      <c r="DJ358" s="14"/>
      <c r="DK358" s="26"/>
      <c r="DL358" s="14"/>
      <c r="DM358" s="14"/>
      <c r="DN358" s="26"/>
      <c r="DO358" s="14" t="s">
        <v>576</v>
      </c>
      <c r="DP358" s="14" t="s">
        <v>587</v>
      </c>
      <c r="DQ358" s="14"/>
      <c r="DR358" s="14"/>
      <c r="DS358" s="14"/>
      <c r="DT358" s="14"/>
      <c r="DU358" s="14"/>
      <c r="DV358" s="14"/>
      <c r="DW358" s="14"/>
      <c r="DX358" s="14"/>
      <c r="DY358" s="14" t="s">
        <v>587</v>
      </c>
      <c r="DZ358" s="14"/>
      <c r="EA358" s="14"/>
      <c r="EB358" s="14"/>
      <c r="EC358" s="14"/>
      <c r="ED358" s="14" t="s">
        <v>134</v>
      </c>
      <c r="EE358" s="14" t="s">
        <v>112</v>
      </c>
      <c r="EF358" s="14"/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</row>
    <row r="359" spans="1:153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 t="s">
        <v>328</v>
      </c>
      <c r="CR359" s="14" t="s">
        <v>115</v>
      </c>
      <c r="CS359" s="13" t="s">
        <v>668</v>
      </c>
      <c r="CT359" s="14" t="s">
        <v>328</v>
      </c>
      <c r="CU359" s="14" t="s">
        <v>115</v>
      </c>
      <c r="CV359" s="13" t="s">
        <v>669</v>
      </c>
      <c r="CW359" s="14"/>
      <c r="CX359" s="14"/>
      <c r="CY359" s="13"/>
      <c r="CZ359" s="14"/>
      <c r="DA359" s="14"/>
      <c r="DB359" s="25"/>
      <c r="DC359" s="14"/>
      <c r="DD359" s="14"/>
      <c r="DE359" s="26"/>
      <c r="DF359" s="14"/>
      <c r="DG359" s="14"/>
      <c r="DH359" s="26"/>
      <c r="DI359" s="14"/>
      <c r="DJ359" s="14"/>
      <c r="DK359" s="26"/>
      <c r="DL359" s="14"/>
      <c r="DM359" s="14"/>
      <c r="DN359" s="26"/>
      <c r="DO359" s="14" t="s">
        <v>191</v>
      </c>
      <c r="DP359" s="14" t="s">
        <v>124</v>
      </c>
      <c r="DQ359" s="14" t="s">
        <v>112</v>
      </c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 t="s">
        <v>323</v>
      </c>
      <c r="EE359" s="14"/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</row>
    <row r="360" spans="1:153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 t="s">
        <v>328</v>
      </c>
      <c r="CR360" s="14" t="s">
        <v>129</v>
      </c>
      <c r="CS360" s="13" t="s">
        <v>117</v>
      </c>
      <c r="CT360" s="14"/>
      <c r="CU360" s="14"/>
      <c r="CV360" s="13"/>
      <c r="CW360" s="14"/>
      <c r="CX360" s="14"/>
      <c r="CY360" s="13"/>
      <c r="CZ360" s="14"/>
      <c r="DA360" s="14"/>
      <c r="DB360" s="25"/>
      <c r="DC360" s="14"/>
      <c r="DD360" s="14"/>
      <c r="DE360" s="26"/>
      <c r="DF360" s="14"/>
      <c r="DG360" s="14"/>
      <c r="DH360" s="26"/>
      <c r="DI360" s="14"/>
      <c r="DJ360" s="14"/>
      <c r="DK360" s="26"/>
      <c r="DL360" s="14"/>
      <c r="DM360" s="14"/>
      <c r="DN360" s="26"/>
      <c r="DO360" s="14" t="s">
        <v>435</v>
      </c>
      <c r="DP360" s="14" t="s">
        <v>191</v>
      </c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 t="s">
        <v>323</v>
      </c>
      <c r="EE360" s="14"/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</row>
    <row r="361" spans="1:153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 t="s">
        <v>328</v>
      </c>
      <c r="CR361" s="14" t="s">
        <v>115</v>
      </c>
      <c r="CS361" s="13" t="s">
        <v>668</v>
      </c>
      <c r="CT361" s="14" t="s">
        <v>328</v>
      </c>
      <c r="CU361" s="14" t="s">
        <v>115</v>
      </c>
      <c r="CV361" s="13" t="s">
        <v>669</v>
      </c>
      <c r="CW361" s="14" t="s">
        <v>328</v>
      </c>
      <c r="CX361" s="14" t="s">
        <v>115</v>
      </c>
      <c r="CY361" s="13" t="s">
        <v>182</v>
      </c>
      <c r="CZ361" s="14"/>
      <c r="DA361" s="14"/>
      <c r="DB361" s="25"/>
      <c r="DC361" s="14"/>
      <c r="DD361" s="14"/>
      <c r="DE361" s="26"/>
      <c r="DF361" s="14"/>
      <c r="DG361" s="14"/>
      <c r="DH361" s="26"/>
      <c r="DI361" s="14"/>
      <c r="DJ361" s="14"/>
      <c r="DK361" s="26"/>
      <c r="DL361" s="14"/>
      <c r="DM361" s="14"/>
      <c r="DN361" s="26"/>
      <c r="DO361" s="14" t="s">
        <v>435</v>
      </c>
      <c r="DP361" s="14" t="s">
        <v>124</v>
      </c>
      <c r="DQ361" s="14" t="s">
        <v>112</v>
      </c>
      <c r="DR361" s="14" t="s">
        <v>576</v>
      </c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 t="s">
        <v>323</v>
      </c>
      <c r="EE361" s="14"/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</row>
    <row r="362" spans="1:153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/>
      <c r="CR362" s="14"/>
      <c r="CS362" s="13"/>
      <c r="CT362" s="14"/>
      <c r="CU362" s="14"/>
      <c r="CV362" s="13"/>
      <c r="CW362" s="14"/>
      <c r="CX362" s="14"/>
      <c r="CY362" s="13"/>
      <c r="CZ362" s="14"/>
      <c r="DA362" s="14"/>
      <c r="DB362" s="25"/>
      <c r="DC362" s="14"/>
      <c r="DD362" s="14"/>
      <c r="DE362" s="26"/>
      <c r="DF362" s="14"/>
      <c r="DG362" s="14"/>
      <c r="DH362" s="26"/>
      <c r="DI362" s="14"/>
      <c r="DJ362" s="14"/>
      <c r="DK362" s="26"/>
      <c r="DL362" s="14"/>
      <c r="DM362" s="14"/>
      <c r="DN362" s="26"/>
      <c r="DO362" s="14" t="s">
        <v>124</v>
      </c>
      <c r="DP362" s="14" t="s">
        <v>112</v>
      </c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 t="s">
        <v>323</v>
      </c>
      <c r="EE362" s="14"/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</row>
    <row r="363" spans="1:153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 t="s">
        <v>328</v>
      </c>
      <c r="CR363" s="14" t="s">
        <v>115</v>
      </c>
      <c r="CS363" s="13" t="s">
        <v>668</v>
      </c>
      <c r="CT363" s="14" t="s">
        <v>328</v>
      </c>
      <c r="CU363" s="14" t="s">
        <v>115</v>
      </c>
      <c r="CV363" s="13" t="s">
        <v>669</v>
      </c>
      <c r="CW363" s="14" t="s">
        <v>328</v>
      </c>
      <c r="CX363" s="14" t="s">
        <v>115</v>
      </c>
      <c r="CY363" s="13" t="s">
        <v>670</v>
      </c>
      <c r="CZ363" s="14" t="s">
        <v>328</v>
      </c>
      <c r="DA363" s="14" t="s">
        <v>115</v>
      </c>
      <c r="DB363" s="13" t="s">
        <v>674</v>
      </c>
      <c r="DC363" s="14" t="s">
        <v>328</v>
      </c>
      <c r="DD363" s="14" t="s">
        <v>115</v>
      </c>
      <c r="DE363" s="13" t="s">
        <v>680</v>
      </c>
      <c r="DF363" s="14" t="s">
        <v>328</v>
      </c>
      <c r="DG363" s="14" t="s">
        <v>115</v>
      </c>
      <c r="DH363" s="13" t="s">
        <v>671</v>
      </c>
      <c r="DI363" s="14" t="s">
        <v>328</v>
      </c>
      <c r="DJ363" s="14" t="s">
        <v>115</v>
      </c>
      <c r="DK363" s="13" t="s">
        <v>672</v>
      </c>
      <c r="DL363" s="14" t="s">
        <v>328</v>
      </c>
      <c r="DM363" s="14" t="s">
        <v>115</v>
      </c>
      <c r="DN363" s="13" t="s">
        <v>681</v>
      </c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 t="s">
        <v>323</v>
      </c>
      <c r="EE363" s="14" t="s">
        <v>112</v>
      </c>
      <c r="EF363" s="14"/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</row>
    <row r="364" spans="1:153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 t="s">
        <v>328</v>
      </c>
      <c r="CR364" s="14" t="s">
        <v>129</v>
      </c>
      <c r="CS364" s="13" t="s">
        <v>668</v>
      </c>
      <c r="CT364" s="14" t="s">
        <v>328</v>
      </c>
      <c r="CU364" s="14" t="s">
        <v>115</v>
      </c>
      <c r="CV364" s="13" t="s">
        <v>669</v>
      </c>
      <c r="CW364" s="14" t="s">
        <v>328</v>
      </c>
      <c r="CX364" s="14" t="s">
        <v>163</v>
      </c>
      <c r="CY364" s="13" t="s">
        <v>670</v>
      </c>
      <c r="CZ364" s="14" t="s">
        <v>328</v>
      </c>
      <c r="DA364" s="14" t="s">
        <v>126</v>
      </c>
      <c r="DB364" s="13" t="s">
        <v>674</v>
      </c>
      <c r="DC364" s="14"/>
      <c r="DD364" s="14"/>
      <c r="DE364" s="26"/>
      <c r="DF364" s="14"/>
      <c r="DG364" s="14"/>
      <c r="DH364" s="26"/>
      <c r="DI364" s="14"/>
      <c r="DJ364" s="14"/>
      <c r="DK364" s="26"/>
      <c r="DL364" s="14"/>
      <c r="DM364" s="14"/>
      <c r="DN364" s="26"/>
      <c r="DO364" s="14" t="s">
        <v>112</v>
      </c>
      <c r="DP364" s="14" t="s">
        <v>576</v>
      </c>
      <c r="DQ364" s="14"/>
      <c r="DR364" s="14"/>
      <c r="DS364" s="14"/>
      <c r="DT364" s="14"/>
      <c r="DU364" s="14"/>
      <c r="DV364" s="14"/>
      <c r="DW364" s="14"/>
      <c r="DX364" s="14"/>
      <c r="DY364" s="14" t="s">
        <v>124</v>
      </c>
      <c r="DZ364" s="14"/>
      <c r="EA364" s="14"/>
      <c r="EB364" s="14"/>
      <c r="EC364" s="14"/>
      <c r="ED364" s="14" t="s">
        <v>436</v>
      </c>
      <c r="EE364" s="14" t="s">
        <v>323</v>
      </c>
      <c r="EF364" s="14"/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</row>
    <row r="365" spans="1:153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 t="s">
        <v>328</v>
      </c>
      <c r="CR365" s="14" t="s">
        <v>115</v>
      </c>
      <c r="CS365" s="13" t="s">
        <v>117</v>
      </c>
      <c r="CT365" s="14"/>
      <c r="CU365" s="14"/>
      <c r="CV365" s="13"/>
      <c r="CW365" s="14"/>
      <c r="CX365" s="14"/>
      <c r="CY365" s="13"/>
      <c r="CZ365" s="14"/>
      <c r="DA365" s="14"/>
      <c r="DB365" s="25"/>
      <c r="DC365" s="14"/>
      <c r="DD365" s="14"/>
      <c r="DE365" s="26"/>
      <c r="DF365" s="14"/>
      <c r="DG365" s="14"/>
      <c r="DH365" s="26"/>
      <c r="DI365" s="14"/>
      <c r="DJ365" s="14"/>
      <c r="DK365" s="26"/>
      <c r="DL365" s="14"/>
      <c r="DM365" s="14"/>
      <c r="DN365" s="26"/>
      <c r="DO365" s="14" t="s">
        <v>576</v>
      </c>
      <c r="DP365" s="14" t="s">
        <v>191</v>
      </c>
      <c r="DQ365" s="14" t="s">
        <v>108</v>
      </c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 t="s">
        <v>323</v>
      </c>
      <c r="EE365" s="14" t="s">
        <v>106</v>
      </c>
      <c r="EF365" s="14"/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</row>
    <row r="366" spans="1:153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 t="s">
        <v>328</v>
      </c>
      <c r="CR366" s="14" t="s">
        <v>115</v>
      </c>
      <c r="CS366" s="13" t="s">
        <v>117</v>
      </c>
      <c r="CT366" s="14"/>
      <c r="CU366" s="14"/>
      <c r="CV366" s="13"/>
      <c r="CW366" s="14"/>
      <c r="CX366" s="14"/>
      <c r="CY366" s="13"/>
      <c r="CZ366" s="14"/>
      <c r="DA366" s="14"/>
      <c r="DB366" s="25"/>
      <c r="DC366" s="14"/>
      <c r="DD366" s="14"/>
      <c r="DE366" s="26"/>
      <c r="DF366" s="14"/>
      <c r="DG366" s="14"/>
      <c r="DH366" s="26"/>
      <c r="DI366" s="14"/>
      <c r="DJ366" s="14"/>
      <c r="DK366" s="26"/>
      <c r="DL366" s="14"/>
      <c r="DM366" s="14"/>
      <c r="DN366" s="26"/>
      <c r="DO366" s="14" t="s">
        <v>512</v>
      </c>
      <c r="DP366" s="14" t="s">
        <v>108</v>
      </c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 t="s">
        <v>113</v>
      </c>
      <c r="EE366" s="14" t="s">
        <v>110</v>
      </c>
      <c r="EF366" s="14" t="s">
        <v>138</v>
      </c>
      <c r="EG366" s="14"/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</row>
    <row r="367" spans="1:153" ht="41.5" thickBot="1" x14ac:dyDescent="0.4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/>
      <c r="CR367" s="14"/>
      <c r="CS367" s="13"/>
      <c r="CT367" s="14"/>
      <c r="CU367" s="14"/>
      <c r="CV367" s="13"/>
      <c r="CW367" s="14"/>
      <c r="CX367" s="14"/>
      <c r="CY367" s="13"/>
      <c r="CZ367" s="14"/>
      <c r="DA367" s="14"/>
      <c r="DB367" s="25"/>
      <c r="DC367" s="14"/>
      <c r="DD367" s="14"/>
      <c r="DE367" s="26"/>
      <c r="DF367" s="14"/>
      <c r="DG367" s="14"/>
      <c r="DH367" s="26"/>
      <c r="DI367" s="14"/>
      <c r="DJ367" s="14"/>
      <c r="DK367" s="26"/>
      <c r="DL367" s="14"/>
      <c r="DM367" s="14"/>
      <c r="DN367" s="26"/>
      <c r="DO367" s="14" t="s">
        <v>108</v>
      </c>
      <c r="DP367" s="14" t="s">
        <v>109</v>
      </c>
      <c r="DQ367" s="14" t="s">
        <v>526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 t="s">
        <v>113</v>
      </c>
      <c r="EE367" s="14" t="s">
        <v>323</v>
      </c>
      <c r="EF367" s="14" t="s">
        <v>328</v>
      </c>
      <c r="EG367" s="14"/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</row>
    <row r="368" spans="1:153" ht="28" thickBot="1" x14ac:dyDescent="0.4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 t="s">
        <v>106</v>
      </c>
      <c r="CR368" s="14" t="s">
        <v>115</v>
      </c>
      <c r="CS368" s="13" t="s">
        <v>668</v>
      </c>
      <c r="CT368" s="14"/>
      <c r="CU368" s="14"/>
      <c r="CV368" s="13"/>
      <c r="CW368" s="14"/>
      <c r="CX368" s="14"/>
      <c r="CY368" s="13"/>
      <c r="CZ368" s="14"/>
      <c r="DA368" s="14"/>
      <c r="DB368" s="25"/>
      <c r="DC368" s="14"/>
      <c r="DD368" s="14"/>
      <c r="DE368" s="26"/>
      <c r="DF368" s="14"/>
      <c r="DG368" s="14"/>
      <c r="DH368" s="26"/>
      <c r="DI368" s="14"/>
      <c r="DJ368" s="14"/>
      <c r="DK368" s="26"/>
      <c r="DL368" s="14"/>
      <c r="DM368" s="14"/>
      <c r="DN368" s="26"/>
      <c r="DO368" s="14" t="s">
        <v>112</v>
      </c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 t="s">
        <v>323</v>
      </c>
      <c r="EE368" s="14" t="s">
        <v>108</v>
      </c>
      <c r="EF368" s="14"/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</row>
    <row r="369" spans="1:153" ht="41" thickBot="1" x14ac:dyDescent="0.4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 t="s">
        <v>106</v>
      </c>
      <c r="CR369" s="14" t="s">
        <v>115</v>
      </c>
      <c r="CS369" s="13" t="s">
        <v>150</v>
      </c>
      <c r="CT369" s="14"/>
      <c r="CU369" s="14"/>
      <c r="CV369" s="13"/>
      <c r="CW369" s="14"/>
      <c r="CX369" s="14"/>
      <c r="CY369" s="13"/>
      <c r="CZ369" s="14"/>
      <c r="DA369" s="14"/>
      <c r="DB369" s="25"/>
      <c r="DC369" s="14"/>
      <c r="DD369" s="14"/>
      <c r="DE369" s="26"/>
      <c r="DF369" s="14"/>
      <c r="DG369" s="14"/>
      <c r="DH369" s="26"/>
      <c r="DI369" s="14"/>
      <c r="DJ369" s="14"/>
      <c r="DK369" s="26"/>
      <c r="DL369" s="14"/>
      <c r="DM369" s="14"/>
      <c r="DN369" s="26"/>
      <c r="DO369" s="14" t="s">
        <v>471</v>
      </c>
      <c r="DP369" s="14" t="s">
        <v>376</v>
      </c>
      <c r="DQ369" s="14" t="s">
        <v>109</v>
      </c>
      <c r="DR369" s="14" t="s">
        <v>429</v>
      </c>
      <c r="DS369" s="14" t="s">
        <v>577</v>
      </c>
      <c r="DT369" s="14" t="s">
        <v>576</v>
      </c>
      <c r="DU369" s="14"/>
      <c r="DV369" s="14"/>
      <c r="DW369" s="14"/>
      <c r="DX369" s="14"/>
      <c r="DY369" s="14"/>
      <c r="DZ369" s="14"/>
      <c r="EA369" s="14"/>
      <c r="EB369" s="14"/>
      <c r="EC369" s="14"/>
      <c r="ED369" s="14" t="s">
        <v>113</v>
      </c>
      <c r="EE369" s="14" t="s">
        <v>108</v>
      </c>
      <c r="EF369" s="14" t="s">
        <v>323</v>
      </c>
      <c r="EG369" s="14" t="s">
        <v>134</v>
      </c>
      <c r="EH369" s="14"/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</row>
    <row r="370" spans="1:153" ht="41.5" thickBot="1" x14ac:dyDescent="0.4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 t="s">
        <v>106</v>
      </c>
      <c r="CR370" s="14" t="s">
        <v>115</v>
      </c>
      <c r="CS370" s="13" t="s">
        <v>668</v>
      </c>
      <c r="CT370" s="14"/>
      <c r="CU370" s="14"/>
      <c r="CV370" s="13"/>
      <c r="CW370" s="14"/>
      <c r="CX370" s="14"/>
      <c r="CY370" s="13"/>
      <c r="CZ370" s="14"/>
      <c r="DA370" s="14"/>
      <c r="DB370" s="25"/>
      <c r="DC370" s="14"/>
      <c r="DD370" s="14"/>
      <c r="DE370" s="26"/>
      <c r="DF370" s="14"/>
      <c r="DG370" s="14"/>
      <c r="DH370" s="26"/>
      <c r="DI370" s="14"/>
      <c r="DJ370" s="14"/>
      <c r="DK370" s="26"/>
      <c r="DL370" s="14"/>
      <c r="DM370" s="14"/>
      <c r="DN370" s="26"/>
      <c r="DO370" s="14" t="s">
        <v>576</v>
      </c>
      <c r="DP370" s="14" t="s">
        <v>454</v>
      </c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 t="s">
        <v>113</v>
      </c>
      <c r="EE370" s="14" t="s">
        <v>108</v>
      </c>
      <c r="EF370" s="14" t="s">
        <v>323</v>
      </c>
      <c r="EG370" s="14" t="s">
        <v>134</v>
      </c>
      <c r="EH370" s="14" t="s">
        <v>105</v>
      </c>
      <c r="EI370" s="14" t="s">
        <v>191</v>
      </c>
      <c r="EJ370" s="14" t="s">
        <v>138</v>
      </c>
      <c r="EK370" s="14" t="s">
        <v>110</v>
      </c>
      <c r="EL370" s="14" t="s">
        <v>328</v>
      </c>
      <c r="EM370" s="14" t="s">
        <v>170</v>
      </c>
      <c r="EN370" s="14" t="s">
        <v>702</v>
      </c>
      <c r="EO370" s="14" t="s">
        <v>300</v>
      </c>
      <c r="EP370" s="14" t="s">
        <v>703</v>
      </c>
      <c r="EQ370" s="14" t="s">
        <v>107</v>
      </c>
      <c r="ER370" s="14"/>
      <c r="ES370" s="14"/>
      <c r="ET370" s="14"/>
      <c r="EU370" s="14"/>
      <c r="EV370" s="14"/>
      <c r="EW370" s="14"/>
    </row>
    <row r="371" spans="1:153" ht="41.5" thickBot="1" x14ac:dyDescent="0.4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 t="s">
        <v>426</v>
      </c>
      <c r="CR371" s="14" t="s">
        <v>115</v>
      </c>
      <c r="CS371" s="13" t="s">
        <v>668</v>
      </c>
      <c r="CT371" s="14"/>
      <c r="CU371" s="14"/>
      <c r="CV371" s="13"/>
      <c r="CW371" s="14"/>
      <c r="CX371" s="14"/>
      <c r="CY371" s="13"/>
      <c r="CZ371" s="14"/>
      <c r="DA371" s="14"/>
      <c r="DB371" s="25"/>
      <c r="DC371" s="14"/>
      <c r="DD371" s="14"/>
      <c r="DE371" s="26"/>
      <c r="DF371" s="14"/>
      <c r="DG371" s="14"/>
      <c r="DH371" s="26"/>
      <c r="DI371" s="14"/>
      <c r="DJ371" s="14"/>
      <c r="DK371" s="26"/>
      <c r="DL371" s="14"/>
      <c r="DM371" s="14"/>
      <c r="DN371" s="26"/>
      <c r="DO371" s="14" t="s">
        <v>576</v>
      </c>
      <c r="DP371" s="14" t="s">
        <v>368</v>
      </c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 t="s">
        <v>703</v>
      </c>
      <c r="EE371" s="14" t="s">
        <v>170</v>
      </c>
      <c r="EF371" s="14" t="s">
        <v>105</v>
      </c>
      <c r="EG371" s="14" t="s">
        <v>526</v>
      </c>
      <c r="EH371" s="14"/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</row>
    <row r="372" spans="1:153" ht="41" thickBot="1" x14ac:dyDescent="0.4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 t="s">
        <v>106</v>
      </c>
      <c r="CR372" s="14" t="s">
        <v>115</v>
      </c>
      <c r="CS372" s="13" t="s">
        <v>117</v>
      </c>
      <c r="CT372" s="14"/>
      <c r="CU372" s="14"/>
      <c r="CV372" s="13"/>
      <c r="CW372" s="14"/>
      <c r="CX372" s="14"/>
      <c r="CY372" s="13"/>
      <c r="CZ372" s="14"/>
      <c r="DA372" s="14"/>
      <c r="DB372" s="25"/>
      <c r="DC372" s="14"/>
      <c r="DD372" s="14"/>
      <c r="DE372" s="26"/>
      <c r="DF372" s="14"/>
      <c r="DG372" s="14"/>
      <c r="DH372" s="26"/>
      <c r="DI372" s="14"/>
      <c r="DJ372" s="14"/>
      <c r="DK372" s="26"/>
      <c r="DL372" s="14"/>
      <c r="DM372" s="14"/>
      <c r="DN372" s="26"/>
      <c r="DO372" s="14" t="s">
        <v>109</v>
      </c>
      <c r="DP372" s="14"/>
      <c r="DQ372" s="14"/>
      <c r="DR372" s="14"/>
      <c r="DS372" s="14"/>
      <c r="DT372" s="14"/>
      <c r="DU372" s="14"/>
      <c r="DV372" s="14"/>
      <c r="DW372" s="14"/>
      <c r="DX372" s="14"/>
      <c r="DY372" s="14" t="s">
        <v>376</v>
      </c>
      <c r="DZ372" s="14"/>
      <c r="EA372" s="14"/>
      <c r="EB372" s="14"/>
      <c r="EC372" s="14"/>
      <c r="ED372" s="14" t="s">
        <v>113</v>
      </c>
      <c r="EE372" s="14" t="s">
        <v>323</v>
      </c>
      <c r="EF372" s="14"/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</row>
    <row r="373" spans="1:153" ht="54.5" thickBot="1" x14ac:dyDescent="0.4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 t="s">
        <v>426</v>
      </c>
      <c r="CR373" s="14" t="s">
        <v>115</v>
      </c>
      <c r="CS373" s="13" t="s">
        <v>668</v>
      </c>
      <c r="CT373" s="14" t="s">
        <v>426</v>
      </c>
      <c r="CU373" s="14" t="s">
        <v>115</v>
      </c>
      <c r="CV373" s="13" t="s">
        <v>669</v>
      </c>
      <c r="CW373" s="14" t="s">
        <v>426</v>
      </c>
      <c r="CX373" s="14" t="s">
        <v>115</v>
      </c>
      <c r="CY373" s="13" t="s">
        <v>670</v>
      </c>
      <c r="CZ373" s="14" t="s">
        <v>426</v>
      </c>
      <c r="DA373" s="14" t="s">
        <v>115</v>
      </c>
      <c r="DB373" s="13" t="s">
        <v>674</v>
      </c>
      <c r="DC373" s="14" t="s">
        <v>426</v>
      </c>
      <c r="DD373" s="14" t="s">
        <v>163</v>
      </c>
      <c r="DE373" s="13" t="s">
        <v>680</v>
      </c>
      <c r="DF373" s="14" t="s">
        <v>426</v>
      </c>
      <c r="DG373" s="14" t="s">
        <v>115</v>
      </c>
      <c r="DH373" s="13" t="s">
        <v>716</v>
      </c>
      <c r="DI373" s="14"/>
      <c r="DJ373" s="14"/>
      <c r="DK373" s="26"/>
      <c r="DL373" s="14"/>
      <c r="DM373" s="14"/>
      <c r="DN373" s="26"/>
      <c r="DO373" s="14" t="s">
        <v>368</v>
      </c>
      <c r="DP373" s="14" t="s">
        <v>112</v>
      </c>
      <c r="DQ373" s="14" t="s">
        <v>300</v>
      </c>
      <c r="DR373" s="14" t="s">
        <v>109</v>
      </c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 t="s">
        <v>323</v>
      </c>
      <c r="EE373" s="14"/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</row>
    <row r="374" spans="1:153" ht="41.5" thickBot="1" x14ac:dyDescent="0.4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/>
      <c r="CR374" s="14"/>
      <c r="CS374" s="13"/>
      <c r="CT374" s="14"/>
      <c r="CU374" s="14"/>
      <c r="CV374" s="13"/>
      <c r="CW374" s="14"/>
      <c r="CX374" s="14"/>
      <c r="CY374" s="13"/>
      <c r="CZ374" s="14"/>
      <c r="DA374" s="14"/>
      <c r="DB374" s="25"/>
      <c r="DC374" s="14"/>
      <c r="DD374" s="14"/>
      <c r="DE374" s="26"/>
      <c r="DF374" s="14"/>
      <c r="DG374" s="14"/>
      <c r="DH374" s="26"/>
      <c r="DI374" s="14"/>
      <c r="DJ374" s="14"/>
      <c r="DK374" s="26"/>
      <c r="DL374" s="14"/>
      <c r="DM374" s="14"/>
      <c r="DN374" s="26"/>
      <c r="DO374" s="14" t="s">
        <v>526</v>
      </c>
      <c r="DP374" s="14" t="s">
        <v>109</v>
      </c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 t="s">
        <v>107</v>
      </c>
      <c r="EE374" s="14" t="s">
        <v>134</v>
      </c>
      <c r="EF374" s="14" t="s">
        <v>112</v>
      </c>
      <c r="EG374" s="14"/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</row>
    <row r="375" spans="1:153" ht="41.5" thickBot="1" x14ac:dyDescent="0.4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 t="s">
        <v>426</v>
      </c>
      <c r="CR375" s="14" t="s">
        <v>115</v>
      </c>
      <c r="CS375" s="13" t="s">
        <v>117</v>
      </c>
      <c r="CT375" s="14" t="s">
        <v>426</v>
      </c>
      <c r="CU375" s="14" t="s">
        <v>115</v>
      </c>
      <c r="CV375" s="13" t="s">
        <v>149</v>
      </c>
      <c r="CW375" s="14"/>
      <c r="CX375" s="14"/>
      <c r="CY375" s="13"/>
      <c r="CZ375" s="14"/>
      <c r="DA375" s="14"/>
      <c r="DB375" s="25"/>
      <c r="DC375" s="14"/>
      <c r="DD375" s="14"/>
      <c r="DE375" s="26"/>
      <c r="DF375" s="14"/>
      <c r="DG375" s="14"/>
      <c r="DH375" s="26"/>
      <c r="DI375" s="14"/>
      <c r="DJ375" s="14"/>
      <c r="DK375" s="26"/>
      <c r="DL375" s="14"/>
      <c r="DM375" s="14"/>
      <c r="DN375" s="26"/>
      <c r="DO375" s="14" t="s">
        <v>526</v>
      </c>
      <c r="DP375" s="14" t="s">
        <v>576</v>
      </c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 t="s">
        <v>107</v>
      </c>
      <c r="EE375" s="14" t="s">
        <v>105</v>
      </c>
      <c r="EF375" s="14" t="s">
        <v>108</v>
      </c>
      <c r="EG375" s="14" t="s">
        <v>323</v>
      </c>
      <c r="EH375" s="14" t="s">
        <v>106</v>
      </c>
      <c r="EI375" s="14" t="s">
        <v>394</v>
      </c>
      <c r="EJ375" s="14"/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</row>
    <row r="376" spans="1:153" ht="41.5" thickBot="1" x14ac:dyDescent="0.4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/>
      <c r="CR376" s="14"/>
      <c r="CS376" s="13"/>
      <c r="CT376" s="14"/>
      <c r="CU376" s="14"/>
      <c r="CV376" s="13"/>
      <c r="CW376" s="14"/>
      <c r="CX376" s="14"/>
      <c r="CY376" s="13"/>
      <c r="CZ376" s="14"/>
      <c r="DA376" s="14"/>
      <c r="DB376" s="25"/>
      <c r="DC376" s="14"/>
      <c r="DD376" s="14"/>
      <c r="DE376" s="26"/>
      <c r="DF376" s="14"/>
      <c r="DG376" s="14"/>
      <c r="DH376" s="26"/>
      <c r="DI376" s="14"/>
      <c r="DJ376" s="14"/>
      <c r="DK376" s="26"/>
      <c r="DL376" s="14"/>
      <c r="DM376" s="14"/>
      <c r="DN376" s="26"/>
      <c r="DO376" s="14" t="s">
        <v>526</v>
      </c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 t="s">
        <v>107</v>
      </c>
      <c r="EE376" s="14" t="s">
        <v>108</v>
      </c>
      <c r="EF376" s="14" t="s">
        <v>323</v>
      </c>
      <c r="EG376" s="14"/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</row>
    <row r="377" spans="1:153" ht="41.5" thickBot="1" x14ac:dyDescent="0.4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 t="s">
        <v>426</v>
      </c>
      <c r="CR377" s="14" t="s">
        <v>126</v>
      </c>
      <c r="CS377" s="13" t="s">
        <v>668</v>
      </c>
      <c r="CT377" s="14"/>
      <c r="CU377" s="14"/>
      <c r="CV377" s="13"/>
      <c r="CW377" s="14"/>
      <c r="CX377" s="14"/>
      <c r="CY377" s="13"/>
      <c r="CZ377" s="14"/>
      <c r="DA377" s="14"/>
      <c r="DB377" s="25"/>
      <c r="DC377" s="14"/>
      <c r="DD377" s="14"/>
      <c r="DE377" s="26"/>
      <c r="DF377" s="14"/>
      <c r="DG377" s="14"/>
      <c r="DH377" s="26"/>
      <c r="DI377" s="14"/>
      <c r="DJ377" s="14"/>
      <c r="DK377" s="26"/>
      <c r="DL377" s="14"/>
      <c r="DM377" s="14"/>
      <c r="DN377" s="26"/>
      <c r="DO377" s="14" t="s">
        <v>526</v>
      </c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 t="s">
        <v>113</v>
      </c>
      <c r="EE377" s="14" t="s">
        <v>107</v>
      </c>
      <c r="EF377" s="14" t="s">
        <v>323</v>
      </c>
      <c r="EG377" s="14" t="s">
        <v>105</v>
      </c>
      <c r="EH377" s="14" t="s">
        <v>106</v>
      </c>
      <c r="EI377" s="14" t="s">
        <v>703</v>
      </c>
      <c r="EJ377" s="14"/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</row>
    <row r="378" spans="1:153" ht="41.5" thickBot="1" x14ac:dyDescent="0.4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/>
      <c r="CR378" s="14"/>
      <c r="CS378" s="13"/>
      <c r="CT378" s="14"/>
      <c r="CU378" s="14"/>
      <c r="CV378" s="13"/>
      <c r="CW378" s="14"/>
      <c r="CX378" s="14"/>
      <c r="CY378" s="13"/>
      <c r="CZ378" s="14"/>
      <c r="DA378" s="14"/>
      <c r="DB378" s="25"/>
      <c r="DC378" s="14"/>
      <c r="DD378" s="14"/>
      <c r="DE378" s="26"/>
      <c r="DF378" s="14"/>
      <c r="DG378" s="14"/>
      <c r="DH378" s="26"/>
      <c r="DI378" s="14"/>
      <c r="DJ378" s="14"/>
      <c r="DK378" s="26"/>
      <c r="DL378" s="14"/>
      <c r="DM378" s="14"/>
      <c r="DN378" s="26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 t="s">
        <v>107</v>
      </c>
      <c r="EE378" s="14" t="s">
        <v>105</v>
      </c>
      <c r="EF378" s="14" t="s">
        <v>323</v>
      </c>
      <c r="EG378" s="14" t="s">
        <v>108</v>
      </c>
      <c r="EH378" s="14" t="s">
        <v>106</v>
      </c>
      <c r="EI378" s="14" t="s">
        <v>602</v>
      </c>
      <c r="EJ378" s="14" t="s">
        <v>138</v>
      </c>
      <c r="EK378" s="14" t="s">
        <v>702</v>
      </c>
      <c r="EL378" s="14" t="s">
        <v>112</v>
      </c>
      <c r="EM378" s="14"/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</row>
    <row r="379" spans="1:153" ht="41" thickBot="1" x14ac:dyDescent="0.4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3"/>
      <c r="CT379" s="14"/>
      <c r="CU379" s="14"/>
      <c r="CV379" s="13"/>
      <c r="CW379" s="14"/>
      <c r="CX379" s="14"/>
      <c r="CY379" s="13"/>
      <c r="CZ379" s="14"/>
      <c r="DA379" s="14"/>
      <c r="DB379" s="25"/>
      <c r="DC379" s="14"/>
      <c r="DD379" s="14"/>
      <c r="DE379" s="26"/>
      <c r="DF379" s="14"/>
      <c r="DG379" s="14"/>
      <c r="DH379" s="26"/>
      <c r="DI379" s="14"/>
      <c r="DJ379" s="14"/>
      <c r="DK379" s="26"/>
      <c r="DL379" s="14"/>
      <c r="DM379" s="14"/>
      <c r="DN379" s="26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</row>
    <row r="380" spans="1:153" ht="41.5" thickBot="1" x14ac:dyDescent="0.4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 t="s">
        <v>426</v>
      </c>
      <c r="CR380" s="14" t="s">
        <v>115</v>
      </c>
      <c r="CS380" s="13" t="s">
        <v>117</v>
      </c>
      <c r="CT380" s="14" t="s">
        <v>426</v>
      </c>
      <c r="CU380" s="14" t="s">
        <v>115</v>
      </c>
      <c r="CV380" s="13" t="s">
        <v>118</v>
      </c>
      <c r="CW380" s="14"/>
      <c r="CX380" s="14"/>
      <c r="CY380" s="13"/>
      <c r="CZ380" s="14"/>
      <c r="DA380" s="14"/>
      <c r="DB380" s="25"/>
      <c r="DC380" s="14"/>
      <c r="DD380" s="14"/>
      <c r="DE380" s="26"/>
      <c r="DF380" s="14"/>
      <c r="DG380" s="14"/>
      <c r="DH380" s="26"/>
      <c r="DI380" s="14"/>
      <c r="DJ380" s="14"/>
      <c r="DK380" s="26"/>
      <c r="DL380" s="14"/>
      <c r="DM380" s="14"/>
      <c r="DN380" s="26"/>
      <c r="DO380" s="14" t="s">
        <v>708</v>
      </c>
      <c r="DP380" s="14"/>
      <c r="DQ380" s="14"/>
      <c r="DR380" s="14"/>
      <c r="DS380" s="14"/>
      <c r="DT380" s="14"/>
      <c r="DU380" s="14"/>
      <c r="DV380" s="14"/>
      <c r="DW380" s="14"/>
      <c r="DX380" s="14"/>
      <c r="DY380" s="14" t="s">
        <v>708</v>
      </c>
      <c r="DZ380" s="14"/>
      <c r="EA380" s="14"/>
      <c r="EB380" s="14"/>
      <c r="EC380" s="14"/>
      <c r="ED380" s="14" t="s">
        <v>107</v>
      </c>
      <c r="EE380" s="14" t="s">
        <v>105</v>
      </c>
      <c r="EF380" s="14" t="s">
        <v>328</v>
      </c>
      <c r="EG380" s="14"/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</row>
    <row r="381" spans="1:153" ht="54.5" thickBot="1" x14ac:dyDescent="0.4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 t="s">
        <v>328</v>
      </c>
      <c r="CR381" s="14" t="s">
        <v>115</v>
      </c>
      <c r="CS381" s="13" t="s">
        <v>668</v>
      </c>
      <c r="CT381" s="14" t="s">
        <v>328</v>
      </c>
      <c r="CU381" s="14" t="s">
        <v>115</v>
      </c>
      <c r="CV381" s="13" t="s">
        <v>669</v>
      </c>
      <c r="CW381" s="14" t="s">
        <v>328</v>
      </c>
      <c r="CX381" s="14" t="s">
        <v>129</v>
      </c>
      <c r="CY381" s="13" t="s">
        <v>103</v>
      </c>
      <c r="CZ381" s="14" t="s">
        <v>328</v>
      </c>
      <c r="DA381" s="14" t="s">
        <v>115</v>
      </c>
      <c r="DB381" s="13" t="s">
        <v>183</v>
      </c>
      <c r="DC381" s="14" t="s">
        <v>328</v>
      </c>
      <c r="DD381" s="14" t="s">
        <v>115</v>
      </c>
      <c r="DE381" s="13" t="s">
        <v>184</v>
      </c>
      <c r="DF381" s="14" t="s">
        <v>328</v>
      </c>
      <c r="DG381" s="14" t="s">
        <v>115</v>
      </c>
      <c r="DH381" s="13" t="s">
        <v>717</v>
      </c>
      <c r="DI381" s="14"/>
      <c r="DJ381" s="14"/>
      <c r="DK381" s="26"/>
      <c r="DL381" s="14"/>
      <c r="DM381" s="14"/>
      <c r="DN381" s="26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 t="s">
        <v>323</v>
      </c>
      <c r="EE381" s="14" t="s">
        <v>106</v>
      </c>
      <c r="EF381" s="14"/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</row>
    <row r="382" spans="1:153" ht="54.5" thickBot="1" x14ac:dyDescent="0.4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 t="s">
        <v>709</v>
      </c>
      <c r="CR382" s="14" t="s">
        <v>115</v>
      </c>
      <c r="CS382" s="13" t="s">
        <v>668</v>
      </c>
      <c r="CT382" s="14" t="s">
        <v>709</v>
      </c>
      <c r="CU382" s="14" t="s">
        <v>115</v>
      </c>
      <c r="CV382" s="13" t="s">
        <v>149</v>
      </c>
      <c r="CW382" s="14"/>
      <c r="CX382" s="14"/>
      <c r="CY382" s="13"/>
      <c r="CZ382" s="14"/>
      <c r="DA382" s="14"/>
      <c r="DB382" s="25"/>
      <c r="DC382" s="14"/>
      <c r="DD382" s="14"/>
      <c r="DE382" s="26"/>
      <c r="DF382" s="14"/>
      <c r="DG382" s="14"/>
      <c r="DH382" s="26"/>
      <c r="DI382" s="14"/>
      <c r="DJ382" s="14"/>
      <c r="DK382" s="26"/>
      <c r="DL382" s="14"/>
      <c r="DM382" s="14"/>
      <c r="DN382" s="26"/>
      <c r="DO382" s="14" t="s">
        <v>112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 t="s">
        <v>112</v>
      </c>
      <c r="DZ382" s="14"/>
      <c r="EA382" s="14"/>
      <c r="EB382" s="14"/>
      <c r="EC382" s="14"/>
      <c r="ED382" s="14" t="s">
        <v>323</v>
      </c>
      <c r="EE382" s="14"/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</row>
    <row r="383" spans="1:153" ht="54.5" thickBot="1" x14ac:dyDescent="0.4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/>
      <c r="CR383" s="14"/>
      <c r="CS383" s="13"/>
      <c r="CT383" s="14"/>
      <c r="CU383" s="14"/>
      <c r="CV383" s="13"/>
      <c r="CW383" s="14"/>
      <c r="CX383" s="14"/>
      <c r="CY383" s="13"/>
      <c r="CZ383" s="14"/>
      <c r="DA383" s="14"/>
      <c r="DB383" s="25"/>
      <c r="DC383" s="14"/>
      <c r="DD383" s="14"/>
      <c r="DE383" s="26"/>
      <c r="DF383" s="14"/>
      <c r="DG383" s="14"/>
      <c r="DH383" s="26"/>
      <c r="DI383" s="14"/>
      <c r="DJ383" s="14"/>
      <c r="DK383" s="26"/>
      <c r="DL383" s="14"/>
      <c r="DM383" s="14"/>
      <c r="DN383" s="26"/>
      <c r="DO383" s="14" t="s">
        <v>576</v>
      </c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 t="s">
        <v>436</v>
      </c>
      <c r="EE383" s="14" t="s">
        <v>512</v>
      </c>
      <c r="EF383" s="14"/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</row>
    <row r="384" spans="1:153" ht="54.5" thickBot="1" x14ac:dyDescent="0.4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 t="s">
        <v>709</v>
      </c>
      <c r="CR384" s="14" t="s">
        <v>115</v>
      </c>
      <c r="CS384" s="13" t="s">
        <v>668</v>
      </c>
      <c r="CT384" s="14" t="s">
        <v>709</v>
      </c>
      <c r="CU384" s="14" t="s">
        <v>115</v>
      </c>
      <c r="CV384" s="13" t="s">
        <v>118</v>
      </c>
      <c r="CW384" s="14"/>
      <c r="CX384" s="14"/>
      <c r="CY384" s="13"/>
      <c r="CZ384" s="14"/>
      <c r="DA384" s="14"/>
      <c r="DB384" s="25"/>
      <c r="DC384" s="14"/>
      <c r="DD384" s="14"/>
      <c r="DE384" s="26"/>
      <c r="DF384" s="14"/>
      <c r="DG384" s="14"/>
      <c r="DH384" s="26"/>
      <c r="DI384" s="14"/>
      <c r="DJ384" s="14"/>
      <c r="DK384" s="26"/>
      <c r="DL384" s="14"/>
      <c r="DM384" s="14"/>
      <c r="DN384" s="26"/>
      <c r="DO384" s="14" t="s">
        <v>191</v>
      </c>
      <c r="DP384" s="14" t="s">
        <v>143</v>
      </c>
      <c r="DQ384" s="14" t="s">
        <v>613</v>
      </c>
      <c r="DR384" s="14" t="s">
        <v>435</v>
      </c>
      <c r="DS384" s="14"/>
      <c r="DT384" s="14"/>
      <c r="DU384" s="14"/>
      <c r="DV384" s="14"/>
      <c r="DW384" s="14"/>
      <c r="DX384" s="14"/>
      <c r="DY384" s="14" t="s">
        <v>143</v>
      </c>
      <c r="DZ384" s="14"/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</row>
    <row r="385" spans="1:153" ht="54.5" thickBot="1" x14ac:dyDescent="0.4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 t="s">
        <v>709</v>
      </c>
      <c r="CR385" s="14" t="s">
        <v>126</v>
      </c>
      <c r="CS385" s="13" t="s">
        <v>150</v>
      </c>
      <c r="CT385" s="14"/>
      <c r="CU385" s="14"/>
      <c r="CV385" s="13"/>
      <c r="CW385" s="14"/>
      <c r="CX385" s="14"/>
      <c r="CY385" s="13"/>
      <c r="CZ385" s="14"/>
      <c r="DA385" s="14"/>
      <c r="DB385" s="25"/>
      <c r="DC385" s="14"/>
      <c r="DD385" s="14"/>
      <c r="DE385" s="26"/>
      <c r="DF385" s="14"/>
      <c r="DG385" s="14"/>
      <c r="DH385" s="26"/>
      <c r="DI385" s="14"/>
      <c r="DJ385" s="14"/>
      <c r="DK385" s="26"/>
      <c r="DL385" s="14"/>
      <c r="DM385" s="14"/>
      <c r="DN385" s="26"/>
      <c r="DO385" s="14" t="s">
        <v>576</v>
      </c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 t="s">
        <v>436</v>
      </c>
      <c r="EE385" s="14" t="s">
        <v>105</v>
      </c>
      <c r="EF385" s="14" t="s">
        <v>109</v>
      </c>
      <c r="EG385" s="14"/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</row>
    <row r="386" spans="1:153" ht="54.5" thickBot="1" x14ac:dyDescent="0.4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/>
      <c r="CR386" s="14"/>
      <c r="CS386" s="13"/>
      <c r="CT386" s="14"/>
      <c r="CU386" s="14"/>
      <c r="CV386" s="13"/>
      <c r="CW386" s="14"/>
      <c r="CX386" s="14"/>
      <c r="CY386" s="13"/>
      <c r="CZ386" s="14"/>
      <c r="DA386" s="14"/>
      <c r="DB386" s="25"/>
      <c r="DC386" s="14"/>
      <c r="DD386" s="14"/>
      <c r="DE386" s="26"/>
      <c r="DF386" s="14"/>
      <c r="DG386" s="14"/>
      <c r="DH386" s="26"/>
      <c r="DI386" s="14"/>
      <c r="DJ386" s="14"/>
      <c r="DK386" s="26"/>
      <c r="DL386" s="14"/>
      <c r="DM386" s="14"/>
      <c r="DN386" s="26"/>
      <c r="DO386" s="14" t="s">
        <v>435</v>
      </c>
      <c r="DP386" s="14" t="s">
        <v>181</v>
      </c>
      <c r="DQ386" s="14" t="s">
        <v>613</v>
      </c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 t="s">
        <v>112</v>
      </c>
      <c r="EE386" s="14" t="s">
        <v>138</v>
      </c>
      <c r="EF386" s="14"/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</row>
    <row r="387" spans="1:153" ht="54.5" thickBot="1" x14ac:dyDescent="0.4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 t="s">
        <v>709</v>
      </c>
      <c r="CR387" s="14" t="s">
        <v>115</v>
      </c>
      <c r="CS387" s="13" t="s">
        <v>668</v>
      </c>
      <c r="CT387" s="14" t="s">
        <v>709</v>
      </c>
      <c r="CU387" s="14" t="s">
        <v>115</v>
      </c>
      <c r="CV387" s="13" t="s">
        <v>669</v>
      </c>
      <c r="CW387" s="14" t="s">
        <v>709</v>
      </c>
      <c r="CX387" s="14" t="s">
        <v>115</v>
      </c>
      <c r="CY387" s="13" t="s">
        <v>670</v>
      </c>
      <c r="CZ387" s="14"/>
      <c r="DA387" s="14"/>
      <c r="DB387" s="25"/>
      <c r="DC387" s="14"/>
      <c r="DD387" s="14"/>
      <c r="DE387" s="26"/>
      <c r="DF387" s="14"/>
      <c r="DG387" s="14"/>
      <c r="DH387" s="26"/>
      <c r="DI387" s="14"/>
      <c r="DJ387" s="14"/>
      <c r="DK387" s="26"/>
      <c r="DL387" s="14"/>
      <c r="DM387" s="14"/>
      <c r="DN387" s="26"/>
      <c r="DO387" s="14" t="s">
        <v>713</v>
      </c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 t="s">
        <v>112</v>
      </c>
      <c r="EE387" s="14" t="s">
        <v>106</v>
      </c>
      <c r="EF387" s="14" t="s">
        <v>323</v>
      </c>
      <c r="EG387" s="14" t="s">
        <v>436</v>
      </c>
      <c r="EH387" s="14"/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</row>
    <row r="388" spans="1:153" ht="54.5" thickBot="1" x14ac:dyDescent="0.4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 t="s">
        <v>328</v>
      </c>
      <c r="CR388" s="14" t="s">
        <v>115</v>
      </c>
      <c r="CS388" s="13" t="s">
        <v>117</v>
      </c>
      <c r="CT388" s="14" t="s">
        <v>328</v>
      </c>
      <c r="CU388" s="14" t="s">
        <v>115</v>
      </c>
      <c r="CV388" s="13" t="s">
        <v>118</v>
      </c>
      <c r="CW388" s="14" t="s">
        <v>328</v>
      </c>
      <c r="CX388" s="14" t="s">
        <v>115</v>
      </c>
      <c r="CY388" s="13" t="s">
        <v>103</v>
      </c>
      <c r="CZ388" s="14" t="s">
        <v>328</v>
      </c>
      <c r="DA388" s="14" t="s">
        <v>115</v>
      </c>
      <c r="DB388" s="13" t="s">
        <v>214</v>
      </c>
      <c r="DC388" s="14" t="s">
        <v>328</v>
      </c>
      <c r="DD388" s="14" t="s">
        <v>115</v>
      </c>
      <c r="DE388" s="13" t="s">
        <v>354</v>
      </c>
      <c r="DF388" s="14"/>
      <c r="DG388" s="14"/>
      <c r="DH388" s="26"/>
      <c r="DI388" s="14"/>
      <c r="DJ388" s="14"/>
      <c r="DK388" s="26"/>
      <c r="DL388" s="14"/>
      <c r="DM388" s="14"/>
      <c r="DN388" s="26"/>
      <c r="DO388" s="14" t="s">
        <v>112</v>
      </c>
      <c r="DP388" s="14" t="s">
        <v>435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 t="s">
        <v>106</v>
      </c>
      <c r="EE388" s="14" t="s">
        <v>323</v>
      </c>
      <c r="EF388" s="14"/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</row>
    <row r="389" spans="1:153" ht="54.5" thickBot="1" x14ac:dyDescent="0.4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 t="s">
        <v>709</v>
      </c>
      <c r="CR389" s="14" t="s">
        <v>115</v>
      </c>
      <c r="CS389" s="13" t="s">
        <v>150</v>
      </c>
      <c r="CT389" s="14" t="s">
        <v>709</v>
      </c>
      <c r="CU389" s="14" t="s">
        <v>115</v>
      </c>
      <c r="CV389" s="13" t="s">
        <v>149</v>
      </c>
      <c r="CW389" s="14"/>
      <c r="CX389" s="14"/>
      <c r="CY389" s="13"/>
      <c r="CZ389" s="14"/>
      <c r="DA389" s="14"/>
      <c r="DB389" s="25"/>
      <c r="DC389" s="14"/>
      <c r="DD389" s="14"/>
      <c r="DE389" s="26"/>
      <c r="DF389" s="14"/>
      <c r="DG389" s="14"/>
      <c r="DH389" s="26"/>
      <c r="DI389" s="14"/>
      <c r="DJ389" s="14"/>
      <c r="DK389" s="26"/>
      <c r="DL389" s="14"/>
      <c r="DM389" s="14"/>
      <c r="DN389" s="26"/>
      <c r="DO389" s="14" t="s">
        <v>124</v>
      </c>
      <c r="DP389" s="14" t="s">
        <v>191</v>
      </c>
      <c r="DQ389" s="14" t="s">
        <v>613</v>
      </c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</row>
    <row r="390" spans="1:153" ht="54.5" thickBot="1" x14ac:dyDescent="0.4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 t="s">
        <v>709</v>
      </c>
      <c r="CR390" s="14" t="s">
        <v>115</v>
      </c>
      <c r="CS390" s="13" t="s">
        <v>668</v>
      </c>
      <c r="CT390" s="14" t="s">
        <v>709</v>
      </c>
      <c r="CU390" s="14" t="s">
        <v>115</v>
      </c>
      <c r="CV390" s="13" t="s">
        <v>669</v>
      </c>
      <c r="CW390" s="14" t="s">
        <v>709</v>
      </c>
      <c r="CX390" s="14" t="s">
        <v>115</v>
      </c>
      <c r="CY390" s="13" t="s">
        <v>670</v>
      </c>
      <c r="DO390" s="14" t="s">
        <v>134</v>
      </c>
      <c r="DP390" s="14" t="s">
        <v>557</v>
      </c>
      <c r="DQ390" s="14" t="s">
        <v>191</v>
      </c>
      <c r="ED390" s="14" t="s">
        <v>106</v>
      </c>
      <c r="EE390" s="14" t="s">
        <v>323</v>
      </c>
    </row>
    <row r="391" spans="1:153" ht="54.5" thickBot="1" x14ac:dyDescent="0.4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 t="s">
        <v>709</v>
      </c>
      <c r="CR391" s="14" t="s">
        <v>115</v>
      </c>
      <c r="CS391" s="13" t="s">
        <v>668</v>
      </c>
      <c r="CT391" s="14" t="s">
        <v>709</v>
      </c>
      <c r="CU391" s="14" t="s">
        <v>115</v>
      </c>
      <c r="CV391" s="13" t="s">
        <v>669</v>
      </c>
      <c r="CW391" s="14" t="s">
        <v>709</v>
      </c>
      <c r="CX391" s="14" t="s">
        <v>115</v>
      </c>
      <c r="CY391" s="13" t="s">
        <v>670</v>
      </c>
      <c r="DO391" s="14" t="s">
        <v>576</v>
      </c>
      <c r="DP391" s="14" t="s">
        <v>108</v>
      </c>
      <c r="DY391" s="14" t="s">
        <v>613</v>
      </c>
      <c r="ED391" s="14" t="s">
        <v>112</v>
      </c>
      <c r="EE391" s="14" t="s">
        <v>436</v>
      </c>
      <c r="EF391" s="14" t="s">
        <v>454</v>
      </c>
    </row>
    <row r="392" spans="1:153" ht="54.5" thickBot="1" x14ac:dyDescent="0.4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 t="s">
        <v>709</v>
      </c>
      <c r="CR392" s="14" t="s">
        <v>115</v>
      </c>
      <c r="CS392" s="13" t="s">
        <v>668</v>
      </c>
      <c r="CT392" s="14" t="s">
        <v>709</v>
      </c>
      <c r="CU392" s="14" t="s">
        <v>129</v>
      </c>
      <c r="CV392" s="13" t="s">
        <v>118</v>
      </c>
      <c r="CW392" s="14" t="s">
        <v>709</v>
      </c>
      <c r="CX392" s="14" t="s">
        <v>115</v>
      </c>
      <c r="CY392" s="13" t="s">
        <v>103</v>
      </c>
      <c r="DO392" s="14" t="s">
        <v>526</v>
      </c>
      <c r="DP392" s="14" t="s">
        <v>576</v>
      </c>
      <c r="DQ392" s="14" t="s">
        <v>454</v>
      </c>
      <c r="ED392" s="14" t="s">
        <v>112</v>
      </c>
      <c r="EE392" s="14" t="s">
        <v>323</v>
      </c>
    </row>
    <row r="393" spans="1:153" ht="54.5" thickBot="1" x14ac:dyDescent="0.4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 t="s">
        <v>709</v>
      </c>
      <c r="CR393" s="14" t="s">
        <v>115</v>
      </c>
      <c r="CS393" s="13" t="s">
        <v>668</v>
      </c>
      <c r="CT393" s="14" t="s">
        <v>709</v>
      </c>
      <c r="CU393" s="14" t="s">
        <v>115</v>
      </c>
      <c r="CV393" s="13" t="s">
        <v>118</v>
      </c>
      <c r="CW393" s="14" t="s">
        <v>709</v>
      </c>
      <c r="CX393" s="14" t="s">
        <v>115</v>
      </c>
      <c r="CY393" s="13" t="s">
        <v>103</v>
      </c>
      <c r="DO393" s="14" t="s">
        <v>613</v>
      </c>
      <c r="ED393" s="14" t="s">
        <v>112</v>
      </c>
      <c r="EE393" s="14" t="s">
        <v>323</v>
      </c>
      <c r="EF393" s="14" t="s">
        <v>328</v>
      </c>
    </row>
    <row r="394" spans="1:153" ht="41.5" thickBot="1" x14ac:dyDescent="0.4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 t="s">
        <v>328</v>
      </c>
      <c r="CR394" s="14" t="s">
        <v>115</v>
      </c>
      <c r="CS394" s="13" t="s">
        <v>668</v>
      </c>
      <c r="ED394" s="14" t="s">
        <v>323</v>
      </c>
    </row>
    <row r="395" spans="1:153" x14ac:dyDescent="0.35">
      <c r="AC395" s="14"/>
      <c r="AE395" s="14"/>
      <c r="AG395" s="14"/>
      <c r="AI395" s="14"/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</row>
    <row r="396" spans="1:153" x14ac:dyDescent="0.35">
      <c r="AC396" s="14"/>
      <c r="AE396" s="14"/>
      <c r="AG396" s="14"/>
      <c r="AI396" s="14"/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</row>
    <row r="397" spans="1:153" x14ac:dyDescent="0.35">
      <c r="AC397" s="14"/>
      <c r="AE397" s="14"/>
      <c r="AG397" s="14"/>
      <c r="AI397" s="14"/>
      <c r="AK397" s="14"/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</row>
    <row r="398" spans="1:153" x14ac:dyDescent="0.35">
      <c r="AC398" s="14"/>
      <c r="AE398" s="14"/>
      <c r="AG398" s="14"/>
      <c r="AI398" s="14"/>
      <c r="AK398" s="14"/>
      <c r="AM398" s="14"/>
      <c r="AO398" s="14"/>
      <c r="AQ398" s="14"/>
      <c r="AS398" s="14"/>
      <c r="AU398" s="14"/>
      <c r="AW398" s="14"/>
      <c r="AY398" s="14"/>
      <c r="BA398" s="14"/>
      <c r="BC398" s="14"/>
      <c r="BE398" s="14"/>
    </row>
    <row r="399" spans="1:153" x14ac:dyDescent="0.35">
      <c r="AC399" s="14"/>
      <c r="AE399" s="14"/>
      <c r="AG399" s="14"/>
      <c r="AI399" s="14"/>
      <c r="AK399" s="14"/>
      <c r="AM399" s="14"/>
      <c r="AO399" s="14"/>
      <c r="AQ399" s="14"/>
      <c r="AS399" s="14"/>
      <c r="AU399" s="14"/>
      <c r="AW399" s="14"/>
      <c r="AY399" s="14"/>
      <c r="BA399" s="14"/>
      <c r="BC399" s="14"/>
      <c r="BE399" s="14"/>
    </row>
    <row r="400" spans="1:153" x14ac:dyDescent="0.35">
      <c r="AC400" s="14"/>
      <c r="AE400" s="14"/>
      <c r="AG400" s="14"/>
      <c r="AI400" s="14"/>
      <c r="AK400" s="14"/>
      <c r="AM400" s="14"/>
      <c r="AO400" s="14"/>
      <c r="AQ400" s="14"/>
      <c r="AS400" s="14"/>
      <c r="AU400" s="14"/>
      <c r="AW400" s="14"/>
      <c r="AY400" s="14"/>
      <c r="BA400" s="14"/>
      <c r="BC400" s="14"/>
      <c r="BE400" s="14"/>
    </row>
    <row r="401" spans="29:57" x14ac:dyDescent="0.35">
      <c r="AC401" s="14"/>
      <c r="AE401" s="14"/>
      <c r="AG401" s="14"/>
      <c r="AI401" s="14"/>
      <c r="AK401" s="14"/>
      <c r="AM401" s="14"/>
      <c r="AO401" s="14"/>
      <c r="AQ401" s="14"/>
      <c r="AS401" s="14"/>
      <c r="AU401" s="14"/>
      <c r="AW401" s="14"/>
      <c r="AY401" s="14"/>
      <c r="BA401" s="14"/>
      <c r="BC401" s="14"/>
      <c r="BE401" s="14"/>
    </row>
    <row r="402" spans="29:57" x14ac:dyDescent="0.35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</row>
    <row r="403" spans="29:57" x14ac:dyDescent="0.35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</row>
    <row r="404" spans="29:57" x14ac:dyDescent="0.35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</row>
    <row r="405" spans="29:57" x14ac:dyDescent="0.35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</row>
    <row r="406" spans="29:57" x14ac:dyDescent="0.35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</row>
    <row r="407" spans="29:57" x14ac:dyDescent="0.35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</row>
    <row r="408" spans="29:57" x14ac:dyDescent="0.35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</row>
    <row r="409" spans="29:57" x14ac:dyDescent="0.35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</row>
    <row r="410" spans="29:57" x14ac:dyDescent="0.35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</row>
    <row r="411" spans="29:57" x14ac:dyDescent="0.35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</row>
    <row r="412" spans="29:57" x14ac:dyDescent="0.35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</row>
    <row r="413" spans="29:57" x14ac:dyDescent="0.35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</row>
    <row r="414" spans="29:57" x14ac:dyDescent="0.35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</row>
    <row r="415" spans="29:57" x14ac:dyDescent="0.35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</row>
    <row r="416" spans="29:57" x14ac:dyDescent="0.35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</row>
    <row r="417" spans="29:57" x14ac:dyDescent="0.35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</row>
    <row r="418" spans="29:57" x14ac:dyDescent="0.35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</row>
    <row r="419" spans="29:57" x14ac:dyDescent="0.35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</row>
    <row r="420" spans="29:57" x14ac:dyDescent="0.35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</row>
    <row r="421" spans="29:57" x14ac:dyDescent="0.35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</row>
    <row r="422" spans="29:57" x14ac:dyDescent="0.35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</row>
    <row r="423" spans="29:57" x14ac:dyDescent="0.35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</row>
    <row r="424" spans="29:57" x14ac:dyDescent="0.35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</row>
    <row r="425" spans="29:57" x14ac:dyDescent="0.35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</row>
    <row r="426" spans="29:57" x14ac:dyDescent="0.35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</row>
    <row r="427" spans="29:57" x14ac:dyDescent="0.35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</row>
    <row r="428" spans="29:57" x14ac:dyDescent="0.35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</row>
    <row r="429" spans="29:57" x14ac:dyDescent="0.35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</row>
    <row r="430" spans="29:57" x14ac:dyDescent="0.35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</row>
    <row r="431" spans="29:57" x14ac:dyDescent="0.35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</row>
    <row r="432" spans="29:57" x14ac:dyDescent="0.35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</row>
    <row r="433" spans="29:57" x14ac:dyDescent="0.35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</row>
    <row r="434" spans="29:57" x14ac:dyDescent="0.35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</row>
    <row r="435" spans="29:57" x14ac:dyDescent="0.35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</row>
    <row r="436" spans="29:57" x14ac:dyDescent="0.35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</row>
    <row r="437" spans="29:57" x14ac:dyDescent="0.35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</row>
    <row r="438" spans="29:57" x14ac:dyDescent="0.35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</row>
    <row r="439" spans="29:57" x14ac:dyDescent="0.35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</row>
    <row r="440" spans="29:57" x14ac:dyDescent="0.35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</row>
    <row r="441" spans="29:57" x14ac:dyDescent="0.35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</row>
    <row r="442" spans="29:57" x14ac:dyDescent="0.35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</row>
    <row r="443" spans="29:57" x14ac:dyDescent="0.35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</row>
    <row r="444" spans="29:57" x14ac:dyDescent="0.35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</row>
    <row r="445" spans="29:57" x14ac:dyDescent="0.35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</row>
    <row r="446" spans="29:57" x14ac:dyDescent="0.35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</row>
    <row r="447" spans="29:57" x14ac:dyDescent="0.35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</row>
    <row r="448" spans="29:57" x14ac:dyDescent="0.35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</row>
    <row r="449" spans="29:57" x14ac:dyDescent="0.35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</row>
    <row r="450" spans="29:57" x14ac:dyDescent="0.35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</row>
    <row r="451" spans="29:57" x14ac:dyDescent="0.35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</row>
    <row r="452" spans="29:57" x14ac:dyDescent="0.35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</row>
    <row r="453" spans="29:57" x14ac:dyDescent="0.35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</row>
    <row r="454" spans="29:57" x14ac:dyDescent="0.35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</row>
    <row r="455" spans="29:57" x14ac:dyDescent="0.35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</row>
    <row r="456" spans="29:57" x14ac:dyDescent="0.35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</row>
    <row r="457" spans="29:57" x14ac:dyDescent="0.35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</row>
    <row r="458" spans="29:57" x14ac:dyDescent="0.35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</row>
    <row r="459" spans="29:57" x14ac:dyDescent="0.35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</row>
    <row r="460" spans="29:57" x14ac:dyDescent="0.35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</row>
    <row r="461" spans="29:57" x14ac:dyDescent="0.35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</row>
    <row r="462" spans="29:57" x14ac:dyDescent="0.35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</row>
    <row r="463" spans="29:57" x14ac:dyDescent="0.35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</row>
    <row r="464" spans="29:57" x14ac:dyDescent="0.35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</row>
    <row r="465" spans="29:57" x14ac:dyDescent="0.35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</row>
    <row r="466" spans="29:57" x14ac:dyDescent="0.35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</row>
    <row r="467" spans="29:57" x14ac:dyDescent="0.35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</row>
    <row r="468" spans="29:57" x14ac:dyDescent="0.35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</row>
    <row r="469" spans="29:57" x14ac:dyDescent="0.35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</row>
    <row r="470" spans="29:57" x14ac:dyDescent="0.35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</row>
    <row r="471" spans="29:57" x14ac:dyDescent="0.35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</row>
    <row r="472" spans="29:57" x14ac:dyDescent="0.35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</row>
    <row r="473" spans="29:57" x14ac:dyDescent="0.35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</row>
    <row r="474" spans="29:57" x14ac:dyDescent="0.35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</row>
    <row r="475" spans="29:57" x14ac:dyDescent="0.35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</row>
    <row r="476" spans="29:57" x14ac:dyDescent="0.35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</row>
    <row r="477" spans="29:57" x14ac:dyDescent="0.35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</row>
    <row r="478" spans="29:57" x14ac:dyDescent="0.35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</row>
    <row r="479" spans="29:57" x14ac:dyDescent="0.35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</row>
    <row r="480" spans="29:57" x14ac:dyDescent="0.35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</row>
    <row r="481" spans="29:57" x14ac:dyDescent="0.35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</row>
    <row r="482" spans="29:57" x14ac:dyDescent="0.35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</row>
    <row r="483" spans="29:57" x14ac:dyDescent="0.35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</row>
    <row r="484" spans="29:57" x14ac:dyDescent="0.35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</row>
    <row r="485" spans="29:57" x14ac:dyDescent="0.35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</row>
    <row r="486" spans="29:57" x14ac:dyDescent="0.35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</row>
    <row r="487" spans="29:57" x14ac:dyDescent="0.35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</row>
    <row r="488" spans="29:57" x14ac:dyDescent="0.35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</row>
    <row r="489" spans="29:57" x14ac:dyDescent="0.35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</row>
    <row r="490" spans="29:57" x14ac:dyDescent="0.35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</row>
    <row r="491" spans="29:57" x14ac:dyDescent="0.35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</row>
    <row r="492" spans="29:57" x14ac:dyDescent="0.35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</row>
    <row r="493" spans="29:57" x14ac:dyDescent="0.35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</row>
    <row r="494" spans="29:57" x14ac:dyDescent="0.35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</row>
    <row r="495" spans="29:57" x14ac:dyDescent="0.35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</row>
    <row r="496" spans="29:57" x14ac:dyDescent="0.35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</row>
    <row r="497" spans="29:57" x14ac:dyDescent="0.35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</row>
    <row r="498" spans="29:57" x14ac:dyDescent="0.35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</row>
    <row r="499" spans="29:57" x14ac:dyDescent="0.35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</row>
    <row r="500" spans="29:57" x14ac:dyDescent="0.35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:CP278 CP280:CP366" xr:uid="{A6CF9054-8D45-48F1-A038-48E9C5612907}">
      <formula1>#REF!</formula1>
    </dataValidation>
    <dataValidation type="list" allowBlank="1" showInputMessage="1" showErrorMessage="1" promptTitle="Jugador" prompt="Jugador" sqref="CL57:CM197 CM56 CL2:CM55 EG2:EM197 CM198:CM278 BK2:BK278 EG198:EW278 BN2:BN278 BX2:BX278 CJ27:CJ278 CC2:CC278 CE27:CE278 CO2:CO278 BU2:BU278 CH2:CH278 BZ2:BZ278 BP2:BP278 BS2:BS278 DO279:DQ279 EG279 CM280:CM366 BK280:BK366 BU280:BU366 CJ280:CJ366 CC280:CC366 CE280:CE366 CO280:CO366 CH280:CH366 BN280:BN366 BZ280:BZ366 ED280 ED282:ED287 BX280:BX366 BS280:BS366 EE280:EW366 BI2:BI366 ED289:ED366 BP280:BP366 DO280:EC366 DO2:EF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2026-02-17T19:32:21Z</dcterms:modified>
</cp:coreProperties>
</file>