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F4D3F3CC-7135-495F-81A5-D39334DCE969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<sst xmlns="http://schemas.openxmlformats.org/spreadsheetml/2006/main" count="17661" uniqueCount="754">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</sst>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15"/>
  <sheetViews>
    <sheetView tabSelected="1" topLeftCell="DP1" zoomScale="80" zoomScaleNormal="80" workbookViewId="0">
      <pane ySplit="1" topLeftCell="A405" activePane="bottomLeft" state="frozen"/>
      <selection pane="bottomLeft" activeCell="EG415" sqref="EG415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/>
      <c r="CP412" s="14"/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688</v>
      </c>
      <c r="L415" s="19">
        <v>1</v>
      </c>
      <c r="M415" s="19">
        <v>2</v>
      </c>
      <c r="N415" s="19" t="s">
        <v>641</v>
      </c>
      <c r="O415" s="15" t="s">
        <v>414</v>
      </c>
      <c r="P415" s="14" t="s">
        <v>112</v>
      </c>
      <c r="Q415" s="14" t="s">
        <v>425</v>
      </c>
      <c r="R415" s="14" t="s">
        <v>575</v>
      </c>
      <c r="S415" s="14" t="s">
        <v>109</v>
      </c>
      <c r="T415" s="14" t="s">
        <v>376</v>
      </c>
      <c r="U415" s="14" t="s">
        <v>453</v>
      </c>
      <c r="V415" s="14" t="s">
        <v>428</v>
      </c>
      <c r="W415" s="14" t="s">
        <v>112</v>
      </c>
      <c r="X415" s="14" t="s">
        <v>470</v>
      </c>
      <c r="Y415" s="14" t="s">
        <v>435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428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428</v>
      </c>
      <c r="BG415" s="14" t="s">
        <v>115</v>
      </c>
      <c r="BH415" s="14" t="s">
        <v>118</v>
      </c>
      <c r="BI415" s="14" t="s">
        <v>435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425</v>
      </c>
      <c r="CS415" s="14" t="s">
        <v>115</v>
      </c>
      <c r="CT415" s="13" t="s">
        <v>667</v>
      </c>
      <c r="CU415" s="14" t="s">
        <v>425</v>
      </c>
      <c r="CV415" s="14" t="s">
        <v>126</v>
      </c>
      <c r="CW415" s="13" t="s">
        <v>668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435</v>
      </c>
      <c r="DQ415" s="14" t="s">
        <v>109</v>
      </c>
      <c r="DR415" s="14" t="s">
        <v>453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575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2026-05-17T19:38:18Z</dcterms:modified>
</cp:coreProperties>
</file>