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to\Documents\GitHub\Brumario\backend\src\db\"/>
    </mc:Choice>
  </mc:AlternateContent>
  <xr:revisionPtr revIDLastSave="0" documentId="13_ncr:1_{E7450273-1372-4FCA-AC08-D06C1CE3AF8C}" xr6:coauthVersionLast="47" xr6:coauthVersionMax="47" xr10:uidLastSave="{00000000-0000-0000-0000-000000000000}"/>
  <bookViews>
    <workbookView xWindow="-110" yWindow="-110" windowWidth="19420" windowHeight="10300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<sst xmlns="http://schemas.openxmlformats.org/spreadsheetml/2006/main" count="14654" uniqueCount="718">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</sst>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H389"/>
  <sheetViews>
    <sheetView tabSelected="1" topLeftCell="A386" zoomScale="80" zoomScaleNormal="80" workbookViewId="0">
      <selection activeCell="E394" sqref="E394"/>
    </sheetView>
  </sheetViews>
  <sheetFormatPr defaultColWidth="10.90625" defaultRowHeight="14.5" x14ac:dyDescent="0.35"/>
  <cols>
    <col min="2" max="2" width="12.08984375" bestFit="1" customWidth="1"/>
  </cols>
  <sheetData>
    <row r="1" spans="1:138" ht="47" thickBot="1" x14ac:dyDescent="0.4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626</v>
      </c>
      <c r="AD1" s="6" t="s">
        <v>627</v>
      </c>
      <c r="AE1" s="6" t="s">
        <v>628</v>
      </c>
      <c r="AF1" s="6" t="s">
        <v>629</v>
      </c>
      <c r="AG1" s="6" t="s">
        <v>630</v>
      </c>
      <c r="AH1" s="6" t="s">
        <v>631</v>
      </c>
      <c r="AI1" s="6" t="s">
        <v>632</v>
      </c>
      <c r="AJ1" s="6" t="s">
        <v>633</v>
      </c>
      <c r="AK1" s="6" t="s">
        <v>634</v>
      </c>
      <c r="AL1" s="6" t="s">
        <v>635</v>
      </c>
      <c r="AM1" s="6" t="s">
        <v>636</v>
      </c>
      <c r="AN1" s="6" t="s">
        <v>637</v>
      </c>
      <c r="AO1" s="6" t="s">
        <v>638</v>
      </c>
      <c r="AP1" s="6" t="s">
        <v>639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682</v>
      </c>
      <c r="CC1" s="6" t="s">
        <v>645</v>
      </c>
      <c r="CD1" s="8" t="s">
        <v>646</v>
      </c>
      <c r="CE1" s="6" t="s">
        <v>647</v>
      </c>
      <c r="CF1" s="8" t="s">
        <v>648</v>
      </c>
      <c r="CG1" s="8" t="s">
        <v>649</v>
      </c>
      <c r="CH1" s="6" t="s">
        <v>650</v>
      </c>
      <c r="CI1" s="6" t="s">
        <v>651</v>
      </c>
      <c r="CJ1" s="8" t="s">
        <v>652</v>
      </c>
      <c r="CK1" s="6" t="s">
        <v>653</v>
      </c>
      <c r="CL1" s="6" t="s">
        <v>654</v>
      </c>
      <c r="CM1" s="8" t="s">
        <v>655</v>
      </c>
      <c r="CN1" s="6" t="s">
        <v>656</v>
      </c>
      <c r="CO1" s="6" t="s">
        <v>657</v>
      </c>
      <c r="CP1" s="8" t="s">
        <v>658</v>
      </c>
      <c r="CQ1" s="6" t="s">
        <v>659</v>
      </c>
      <c r="CR1" s="6" t="s">
        <v>660</v>
      </c>
      <c r="CS1" s="8" t="s">
        <v>661</v>
      </c>
      <c r="CT1" s="6" t="s">
        <v>662</v>
      </c>
      <c r="CU1" s="6" t="s">
        <v>663</v>
      </c>
      <c r="CV1" s="8" t="s">
        <v>664</v>
      </c>
      <c r="CW1" s="6" t="s">
        <v>665</v>
      </c>
      <c r="CX1" s="6" t="s">
        <v>666</v>
      </c>
      <c r="CY1" s="8" t="s">
        <v>667</v>
      </c>
      <c r="CZ1" s="6" t="s">
        <v>57</v>
      </c>
      <c r="DA1" s="6" t="s">
        <v>58</v>
      </c>
      <c r="DB1" s="6" t="s">
        <v>59</v>
      </c>
      <c r="DC1" s="6" t="s">
        <v>60</v>
      </c>
      <c r="DD1" s="6" t="s">
        <v>61</v>
      </c>
      <c r="DE1" s="6" t="s">
        <v>62</v>
      </c>
      <c r="DF1" s="6" t="s">
        <v>63</v>
      </c>
      <c r="DG1" s="6" t="s">
        <v>64</v>
      </c>
      <c r="DH1" s="6" t="s">
        <v>65</v>
      </c>
      <c r="DI1" s="6" t="s">
        <v>66</v>
      </c>
      <c r="DJ1" s="6" t="s">
        <v>67</v>
      </c>
      <c r="DK1" s="6" t="s">
        <v>68</v>
      </c>
      <c r="DL1" s="6" t="s">
        <v>69</v>
      </c>
      <c r="DM1" s="6" t="s">
        <v>70</v>
      </c>
      <c r="DN1" s="6" t="s">
        <v>71</v>
      </c>
      <c r="DO1" s="6" t="s">
        <v>72</v>
      </c>
      <c r="DP1" s="6" t="s">
        <v>73</v>
      </c>
      <c r="DQ1" s="6" t="s">
        <v>74</v>
      </c>
      <c r="DR1" s="6" t="s">
        <v>75</v>
      </c>
      <c r="DS1" s="6" t="s">
        <v>76</v>
      </c>
      <c r="DT1" s="6" t="s">
        <v>77</v>
      </c>
      <c r="DU1" s="6" t="s">
        <v>78</v>
      </c>
      <c r="DV1" s="6" t="s">
        <v>79</v>
      </c>
      <c r="DW1" s="6" t="s">
        <v>80</v>
      </c>
      <c r="DX1" s="6" t="s">
        <v>81</v>
      </c>
      <c r="DY1" s="6" t="s">
        <v>82</v>
      </c>
      <c r="DZ1" s="6" t="s">
        <v>83</v>
      </c>
      <c r="EA1" s="6" t="s">
        <v>84</v>
      </c>
      <c r="EB1" s="6" t="s">
        <v>85</v>
      </c>
      <c r="EC1" s="6" t="s">
        <v>86</v>
      </c>
      <c r="ED1" s="6" t="s">
        <v>87</v>
      </c>
      <c r="EE1" s="6" t="s">
        <v>88</v>
      </c>
      <c r="EF1" s="6" t="s">
        <v>89</v>
      </c>
      <c r="EG1" s="6" t="s">
        <v>90</v>
      </c>
      <c r="EH1" s="6" t="s">
        <v>91</v>
      </c>
    </row>
    <row r="2" spans="1:138" ht="81.5" thickBot="1" x14ac:dyDescent="0.4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5"/>
      <c r="CE2" s="14"/>
      <c r="CF2" s="14"/>
      <c r="CG2" s="15"/>
      <c r="CH2" s="14"/>
      <c r="CI2" s="14"/>
      <c r="CJ2" s="15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</row>
    <row r="3" spans="1:138" ht="81.5" thickBot="1" x14ac:dyDescent="0.4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 t="s">
        <v>106</v>
      </c>
      <c r="CC3" s="14"/>
      <c r="CD3" s="15" t="s">
        <v>117</v>
      </c>
      <c r="CE3" s="14" t="s">
        <v>106</v>
      </c>
      <c r="CF3" s="14"/>
      <c r="CG3" s="15" t="s">
        <v>118</v>
      </c>
      <c r="CH3" s="14" t="s">
        <v>106</v>
      </c>
      <c r="CI3" s="14"/>
      <c r="CJ3" s="15" t="s">
        <v>103</v>
      </c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</row>
    <row r="4" spans="1:138" ht="81.5" thickBot="1" x14ac:dyDescent="0.4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5"/>
      <c r="CE4" s="14"/>
      <c r="CF4" s="14"/>
      <c r="CG4" s="15"/>
      <c r="CH4" s="14"/>
      <c r="CI4" s="14"/>
      <c r="CJ4" s="15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</row>
    <row r="5" spans="1:138" ht="81.5" thickBot="1" x14ac:dyDescent="0.4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 t="s">
        <v>106</v>
      </c>
      <c r="CC5" s="14" t="s">
        <v>129</v>
      </c>
      <c r="CD5" s="15" t="s">
        <v>117</v>
      </c>
      <c r="CE5" s="14" t="s">
        <v>106</v>
      </c>
      <c r="CF5" s="14" t="s">
        <v>129</v>
      </c>
      <c r="CG5" s="15" t="s">
        <v>118</v>
      </c>
      <c r="CH5" s="14"/>
      <c r="CI5" s="14"/>
      <c r="CJ5" s="15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</row>
    <row r="6" spans="1:138" ht="81.5" thickBot="1" x14ac:dyDescent="0.4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5"/>
      <c r="CE6" s="14"/>
      <c r="CF6" s="14"/>
      <c r="CG6" s="15"/>
      <c r="CH6" s="14"/>
      <c r="CI6" s="14"/>
      <c r="CJ6" s="15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</row>
    <row r="7" spans="1:138" ht="81.5" thickBot="1" x14ac:dyDescent="0.4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5"/>
      <c r="CE7" s="14"/>
      <c r="CF7" s="14"/>
      <c r="CG7" s="15"/>
      <c r="CH7" s="14"/>
      <c r="CI7" s="14"/>
      <c r="CJ7" s="15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</row>
    <row r="8" spans="1:138" ht="81.5" thickBot="1" x14ac:dyDescent="0.4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5"/>
      <c r="CE8" s="14"/>
      <c r="CF8" s="14"/>
      <c r="CG8" s="15"/>
      <c r="CH8" s="14"/>
      <c r="CI8" s="14"/>
      <c r="CJ8" s="15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</row>
    <row r="9" spans="1:138" ht="81.5" thickBot="1" x14ac:dyDescent="0.4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 t="s">
        <v>134</v>
      </c>
      <c r="CC9" s="14" t="s">
        <v>115</v>
      </c>
      <c r="CD9" s="15" t="s">
        <v>668</v>
      </c>
      <c r="CE9" s="14" t="s">
        <v>134</v>
      </c>
      <c r="CF9" s="14" t="s">
        <v>115</v>
      </c>
      <c r="CG9" s="15" t="s">
        <v>669</v>
      </c>
      <c r="CH9" s="14" t="s">
        <v>134</v>
      </c>
      <c r="CI9" s="14" t="s">
        <v>115</v>
      </c>
      <c r="CJ9" s="15" t="s">
        <v>670</v>
      </c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</row>
    <row r="10" spans="1:138" ht="81.5" thickBot="1" x14ac:dyDescent="0.4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5"/>
      <c r="CE10" s="14"/>
      <c r="CF10" s="14"/>
      <c r="CG10" s="15"/>
      <c r="CH10" s="14"/>
      <c r="CI10" s="14"/>
      <c r="CJ10" s="15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</row>
    <row r="11" spans="1:138" ht="81.5" thickBot="1" x14ac:dyDescent="0.4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5"/>
      <c r="CE11" s="14"/>
      <c r="CF11" s="14"/>
      <c r="CG11" s="15"/>
      <c r="CH11" s="14"/>
      <c r="CI11" s="14"/>
      <c r="CJ11" s="15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 t="s">
        <v>105</v>
      </c>
      <c r="DP11" s="14"/>
      <c r="DQ11" s="14"/>
      <c r="DR11" s="14"/>
      <c r="DS11" s="14"/>
      <c r="DT11" s="14"/>
      <c r="DU11" s="14"/>
      <c r="DV11" s="14"/>
      <c r="DW11" s="14"/>
      <c r="DX11" s="14"/>
    </row>
    <row r="12" spans="1:138" ht="81.5" thickBot="1" x14ac:dyDescent="0.4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 t="s">
        <v>106</v>
      </c>
      <c r="CC12" s="14" t="s">
        <v>126</v>
      </c>
      <c r="CD12" s="15" t="s">
        <v>117</v>
      </c>
      <c r="CE12" s="14" t="s">
        <v>106</v>
      </c>
      <c r="CF12" s="14" t="s">
        <v>115</v>
      </c>
      <c r="CG12" s="15" t="s">
        <v>149</v>
      </c>
      <c r="CH12" s="14"/>
      <c r="CI12" s="14"/>
      <c r="CJ12" s="15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 t="s">
        <v>105</v>
      </c>
      <c r="DP12" s="14"/>
      <c r="DQ12" s="14"/>
      <c r="DR12" s="14"/>
      <c r="DS12" s="14"/>
      <c r="DT12" s="14"/>
      <c r="DU12" s="14"/>
      <c r="DV12" s="14"/>
      <c r="DW12" s="14"/>
      <c r="DX12" s="14"/>
    </row>
    <row r="13" spans="1:138" ht="81.5" thickBot="1" x14ac:dyDescent="0.4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 t="s">
        <v>106</v>
      </c>
      <c r="CC13" s="14" t="s">
        <v>115</v>
      </c>
      <c r="CD13" s="15" t="s">
        <v>150</v>
      </c>
      <c r="CE13" s="14" t="s">
        <v>106</v>
      </c>
      <c r="CF13" s="14" t="s">
        <v>126</v>
      </c>
      <c r="CG13" s="15" t="s">
        <v>153</v>
      </c>
      <c r="CH13" s="14"/>
      <c r="CI13" s="14"/>
      <c r="CJ13" s="15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</row>
    <row r="14" spans="1:138" ht="81.5" thickBot="1" x14ac:dyDescent="0.4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 t="s">
        <v>106</v>
      </c>
      <c r="CC14" s="14" t="s">
        <v>129</v>
      </c>
      <c r="CD14" s="15" t="s">
        <v>668</v>
      </c>
      <c r="CE14" s="14"/>
      <c r="CF14" s="14"/>
      <c r="CG14" s="15"/>
      <c r="CH14" s="14"/>
      <c r="CI14" s="14"/>
      <c r="CJ14" s="15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 t="s">
        <v>105</v>
      </c>
      <c r="DP14" s="14"/>
      <c r="DQ14" s="14"/>
      <c r="DR14" s="14"/>
      <c r="DS14" s="14"/>
      <c r="DT14" s="14"/>
      <c r="DU14" s="14"/>
      <c r="DV14" s="14"/>
      <c r="DW14" s="14"/>
      <c r="DX14" s="14"/>
    </row>
    <row r="15" spans="1:138" ht="81.5" thickBot="1" x14ac:dyDescent="0.4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 t="s">
        <v>106</v>
      </c>
      <c r="CC15" s="14" t="s">
        <v>115</v>
      </c>
      <c r="CD15" s="15" t="s">
        <v>155</v>
      </c>
      <c r="CE15" s="14"/>
      <c r="CF15" s="14"/>
      <c r="CG15" s="15"/>
      <c r="CH15" s="14"/>
      <c r="CI15" s="14"/>
      <c r="CJ15" s="15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</row>
    <row r="16" spans="1:138" ht="81.5" thickBot="1" x14ac:dyDescent="0.4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 t="s">
        <v>106</v>
      </c>
      <c r="CC16" s="14" t="s">
        <v>115</v>
      </c>
      <c r="CD16" s="15" t="s">
        <v>117</v>
      </c>
      <c r="CE16" s="14" t="s">
        <v>106</v>
      </c>
      <c r="CF16" s="14" t="s">
        <v>115</v>
      </c>
      <c r="CG16" s="15" t="s">
        <v>149</v>
      </c>
      <c r="CH16" s="14"/>
      <c r="CI16" s="14"/>
      <c r="CJ16" s="15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</row>
    <row r="17" spans="1:128" ht="81.5" thickBot="1" x14ac:dyDescent="0.4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 t="s">
        <v>106</v>
      </c>
      <c r="CC17" s="14" t="s">
        <v>163</v>
      </c>
      <c r="CD17" s="15" t="s">
        <v>117</v>
      </c>
      <c r="CE17" s="14"/>
      <c r="CF17" s="14"/>
      <c r="CG17" s="15"/>
      <c r="CH17" s="14"/>
      <c r="CI17" s="14"/>
      <c r="CJ17" s="15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 t="s">
        <v>105</v>
      </c>
      <c r="DP17" s="14"/>
      <c r="DQ17" s="14"/>
      <c r="DR17" s="14"/>
      <c r="DS17" s="14"/>
      <c r="DT17" s="14"/>
      <c r="DU17" s="14"/>
      <c r="DV17" s="14"/>
      <c r="DW17" s="14"/>
      <c r="DX17" s="14"/>
    </row>
    <row r="18" spans="1:128" ht="81.5" thickBot="1" x14ac:dyDescent="0.4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 t="s">
        <v>106</v>
      </c>
      <c r="CC18" s="14" t="s">
        <v>115</v>
      </c>
      <c r="CD18" s="15" t="s">
        <v>668</v>
      </c>
      <c r="CE18" s="14"/>
      <c r="CF18" s="14"/>
      <c r="CG18" s="15"/>
      <c r="CH18" s="14"/>
      <c r="CI18" s="14"/>
      <c r="CJ18" s="15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 t="s">
        <v>114</v>
      </c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28" ht="81.5" thickBot="1" x14ac:dyDescent="0.4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 t="s">
        <v>106</v>
      </c>
      <c r="CC19" s="14" t="s">
        <v>115</v>
      </c>
      <c r="CD19" s="15" t="s">
        <v>150</v>
      </c>
      <c r="CE19" s="14"/>
      <c r="CF19" s="14"/>
      <c r="CG19" s="15"/>
      <c r="CH19" s="14"/>
      <c r="CI19" s="14"/>
      <c r="CJ19" s="15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 t="s">
        <v>105</v>
      </c>
      <c r="DP19" s="14"/>
      <c r="DQ19" s="14"/>
      <c r="DR19" s="14"/>
      <c r="DS19" s="14"/>
      <c r="DT19" s="14"/>
      <c r="DU19" s="14"/>
      <c r="DV19" s="14"/>
      <c r="DW19" s="14"/>
      <c r="DX19" s="14"/>
    </row>
    <row r="20" spans="1:128" ht="81.5" thickBot="1" x14ac:dyDescent="0.4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5"/>
      <c r="CE20" s="14"/>
      <c r="CF20" s="14"/>
      <c r="CG20" s="15"/>
      <c r="CH20" s="14"/>
      <c r="CI20" s="14"/>
      <c r="CJ20" s="15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</row>
    <row r="21" spans="1:128" ht="81.5" thickBot="1" x14ac:dyDescent="0.4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5"/>
      <c r="CE21" s="14"/>
      <c r="CF21" s="14"/>
      <c r="CG21" s="15"/>
      <c r="CH21" s="14"/>
      <c r="CI21" s="14"/>
      <c r="CJ21" s="15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</row>
    <row r="22" spans="1:128" ht="81.5" thickBot="1" x14ac:dyDescent="0.4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 t="s">
        <v>106</v>
      </c>
      <c r="CC22" s="14" t="s">
        <v>115</v>
      </c>
      <c r="CD22" s="15" t="s">
        <v>668</v>
      </c>
      <c r="CE22" s="14" t="s">
        <v>106</v>
      </c>
      <c r="CF22" s="14" t="s">
        <v>115</v>
      </c>
      <c r="CG22" s="15" t="s">
        <v>149</v>
      </c>
      <c r="CH22" s="14" t="s">
        <v>106</v>
      </c>
      <c r="CI22" s="14" t="s">
        <v>115</v>
      </c>
      <c r="CJ22" s="15" t="s">
        <v>172</v>
      </c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 t="s">
        <v>112</v>
      </c>
      <c r="DK22" s="14"/>
      <c r="DL22" s="14"/>
      <c r="DM22" s="14"/>
      <c r="DN22" s="14"/>
      <c r="DO22" s="14" t="s">
        <v>105</v>
      </c>
      <c r="DP22" s="14"/>
      <c r="DQ22" s="14"/>
      <c r="DR22" s="14"/>
      <c r="DS22" s="14"/>
      <c r="DT22" s="14"/>
      <c r="DU22" s="14"/>
      <c r="DV22" s="14"/>
      <c r="DW22" s="14"/>
      <c r="DX22" s="14"/>
    </row>
    <row r="23" spans="1:128" ht="81.5" thickBot="1" x14ac:dyDescent="0.4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5"/>
      <c r="CE23" s="14"/>
      <c r="CF23" s="14"/>
      <c r="CG23" s="15"/>
      <c r="CH23" s="14"/>
      <c r="CI23" s="14"/>
      <c r="CJ23" s="15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 t="s">
        <v>134</v>
      </c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</row>
    <row r="24" spans="1:128" ht="81.5" thickBot="1" x14ac:dyDescent="0.4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 t="s">
        <v>106</v>
      </c>
      <c r="CC24" s="14" t="s">
        <v>115</v>
      </c>
      <c r="CD24" s="15" t="s">
        <v>668</v>
      </c>
      <c r="CE24" s="14"/>
      <c r="CF24" s="14"/>
      <c r="CG24" s="15"/>
      <c r="CH24" s="14"/>
      <c r="CI24" s="14"/>
      <c r="CJ24" s="15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</row>
    <row r="25" spans="1:128" ht="81.5" thickBot="1" x14ac:dyDescent="0.4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5"/>
      <c r="CE25" s="14"/>
      <c r="CF25" s="14"/>
      <c r="CG25" s="15"/>
      <c r="CH25" s="14"/>
      <c r="CI25" s="14"/>
      <c r="CJ25" s="15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</row>
    <row r="26" spans="1:128" ht="95" thickBot="1" x14ac:dyDescent="0.4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5"/>
      <c r="CE26" s="14"/>
      <c r="CF26" s="14"/>
      <c r="CG26" s="15"/>
      <c r="CH26" s="14"/>
      <c r="CI26" s="14"/>
      <c r="CJ26" s="15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 t="s">
        <v>105</v>
      </c>
      <c r="DP26" s="14" t="s">
        <v>145</v>
      </c>
      <c r="DQ26" s="14" t="s">
        <v>123</v>
      </c>
      <c r="DR26" s="14"/>
      <c r="DS26" s="14"/>
      <c r="DT26" s="14"/>
      <c r="DU26" s="14"/>
      <c r="DV26" s="14"/>
      <c r="DW26" s="14"/>
      <c r="DX26" s="14"/>
    </row>
    <row r="27" spans="1:128" ht="41.5" thickBot="1" x14ac:dyDescent="0.4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 t="s">
        <v>108</v>
      </c>
      <c r="CC27" s="14"/>
      <c r="CD27" s="15" t="s">
        <v>118</v>
      </c>
      <c r="CE27" s="14" t="s">
        <v>108</v>
      </c>
      <c r="CF27" s="14"/>
      <c r="CG27" s="15" t="s">
        <v>149</v>
      </c>
      <c r="CH27" s="14" t="s">
        <v>108</v>
      </c>
      <c r="CI27" s="14"/>
      <c r="CJ27" s="15" t="s">
        <v>182</v>
      </c>
      <c r="CK27" s="14" t="s">
        <v>108</v>
      </c>
      <c r="CL27" s="14"/>
      <c r="CM27" s="14" t="s">
        <v>183</v>
      </c>
      <c r="CN27" s="14" t="s">
        <v>108</v>
      </c>
      <c r="CO27" s="14"/>
      <c r="CP27" s="14" t="s">
        <v>184</v>
      </c>
      <c r="CQ27" s="14" t="s">
        <v>108</v>
      </c>
      <c r="CR27" s="14"/>
      <c r="CS27" s="14" t="s">
        <v>671</v>
      </c>
      <c r="CT27" s="14" t="s">
        <v>108</v>
      </c>
      <c r="CU27" s="14"/>
      <c r="CV27" s="14" t="s">
        <v>672</v>
      </c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</row>
    <row r="28" spans="1:128" ht="41.5" thickBot="1" x14ac:dyDescent="0.4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5"/>
      <c r="CE28" s="14"/>
      <c r="CF28" s="14"/>
      <c r="CG28" s="15"/>
      <c r="CH28" s="14"/>
      <c r="CI28" s="14"/>
      <c r="CJ28" s="15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</row>
    <row r="29" spans="1:128" ht="41.5" thickBot="1" x14ac:dyDescent="0.4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 t="s">
        <v>105</v>
      </c>
      <c r="CC29" s="14"/>
      <c r="CD29" s="15" t="s">
        <v>668</v>
      </c>
      <c r="CE29" s="14"/>
      <c r="CF29" s="14"/>
      <c r="CG29" s="15"/>
      <c r="CH29" s="14"/>
      <c r="CI29" s="14"/>
      <c r="CJ29" s="15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</row>
    <row r="30" spans="1:128" ht="41.5" thickBot="1" x14ac:dyDescent="0.4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 t="s">
        <v>106</v>
      </c>
      <c r="CC30" s="14"/>
      <c r="CD30" s="15" t="s">
        <v>118</v>
      </c>
      <c r="CE30" s="14" t="s">
        <v>106</v>
      </c>
      <c r="CF30" s="14"/>
      <c r="CG30" s="15" t="s">
        <v>182</v>
      </c>
      <c r="CH30" s="14" t="s">
        <v>106</v>
      </c>
      <c r="CI30" s="14"/>
      <c r="CJ30" s="15" t="s">
        <v>172</v>
      </c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</row>
    <row r="31" spans="1:128" ht="41.5" thickBot="1" x14ac:dyDescent="0.4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5"/>
      <c r="CE31" s="14"/>
      <c r="CF31" s="14"/>
      <c r="CG31" s="15"/>
      <c r="CH31" s="14"/>
      <c r="CI31" s="14"/>
      <c r="CJ31" s="15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</row>
    <row r="32" spans="1:128" ht="41.5" thickBot="1" x14ac:dyDescent="0.4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5"/>
      <c r="CE32" s="14"/>
      <c r="CF32" s="14"/>
      <c r="CG32" s="15"/>
      <c r="CH32" s="14"/>
      <c r="CI32" s="14"/>
      <c r="CJ32" s="15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</row>
    <row r="33" spans="1:128" ht="41.5" thickBot="1" x14ac:dyDescent="0.4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 t="s">
        <v>106</v>
      </c>
      <c r="CC33" s="14"/>
      <c r="CD33" s="15" t="s">
        <v>117</v>
      </c>
      <c r="CE33" s="14"/>
      <c r="CF33" s="14"/>
      <c r="CG33" s="15"/>
      <c r="CH33" s="14"/>
      <c r="CI33" s="14"/>
      <c r="CJ33" s="15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</row>
    <row r="34" spans="1:128" ht="41.5" thickBot="1" x14ac:dyDescent="0.4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 t="s">
        <v>106</v>
      </c>
      <c r="CC34" s="14"/>
      <c r="CD34" s="15" t="s">
        <v>117</v>
      </c>
      <c r="CE34" s="14"/>
      <c r="CF34" s="14"/>
      <c r="CG34" s="15"/>
      <c r="CH34" s="14"/>
      <c r="CI34" s="14"/>
      <c r="CJ34" s="15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</row>
    <row r="35" spans="1:128" ht="41.5" thickBot="1" x14ac:dyDescent="0.4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 t="s">
        <v>106</v>
      </c>
      <c r="CC35" s="14"/>
      <c r="CD35" s="15" t="s">
        <v>117</v>
      </c>
      <c r="CE35" s="14" t="s">
        <v>106</v>
      </c>
      <c r="CF35" s="14"/>
      <c r="CG35" s="15" t="s">
        <v>149</v>
      </c>
      <c r="CH35" s="14"/>
      <c r="CI35" s="14"/>
      <c r="CJ35" s="15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</row>
    <row r="36" spans="1:128" ht="54.5" thickBot="1" x14ac:dyDescent="0.4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106</v>
      </c>
      <c r="CC36" s="14" t="s">
        <v>129</v>
      </c>
      <c r="CD36" s="15" t="s">
        <v>668</v>
      </c>
      <c r="CE36" s="14" t="s">
        <v>106</v>
      </c>
      <c r="CF36" s="14" t="s">
        <v>115</v>
      </c>
      <c r="CG36" s="15" t="s">
        <v>669</v>
      </c>
      <c r="CH36" s="14"/>
      <c r="CI36" s="14"/>
      <c r="CJ36" s="15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 t="s">
        <v>146</v>
      </c>
      <c r="DA36" s="14"/>
      <c r="DB36" s="14"/>
      <c r="DC36" s="14"/>
      <c r="DD36" s="14"/>
      <c r="DE36" s="14"/>
      <c r="DF36" s="14"/>
      <c r="DG36" s="14"/>
      <c r="DH36" s="14"/>
      <c r="DI36" s="14"/>
      <c r="DJ36" s="14" t="s">
        <v>146</v>
      </c>
      <c r="DK36" s="14"/>
      <c r="DL36" s="14"/>
      <c r="DM36" s="14"/>
      <c r="DN36" s="14"/>
      <c r="DO36" s="14" t="s">
        <v>105</v>
      </c>
      <c r="DP36" s="14" t="s">
        <v>124</v>
      </c>
      <c r="DQ36" s="14" t="s">
        <v>145</v>
      </c>
      <c r="DR36" s="14" t="s">
        <v>170</v>
      </c>
      <c r="DS36" s="14" t="s">
        <v>123</v>
      </c>
      <c r="DT36" s="14" t="s">
        <v>190</v>
      </c>
      <c r="DU36" s="14"/>
      <c r="DV36" s="14"/>
      <c r="DW36" s="14"/>
      <c r="DX36" s="14"/>
    </row>
    <row r="37" spans="1:128" ht="54.5" thickBot="1" x14ac:dyDescent="0.4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106</v>
      </c>
      <c r="CC37" s="14" t="s">
        <v>115</v>
      </c>
      <c r="CD37" s="15" t="s">
        <v>668</v>
      </c>
      <c r="CE37" s="14" t="s">
        <v>106</v>
      </c>
      <c r="CF37" s="14" t="s">
        <v>163</v>
      </c>
      <c r="CG37" s="15" t="s">
        <v>118</v>
      </c>
      <c r="CH37" s="14"/>
      <c r="CI37" s="14"/>
      <c r="CJ37" s="15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 t="s">
        <v>112</v>
      </c>
      <c r="DA37" s="14" t="s">
        <v>124</v>
      </c>
      <c r="DB37" s="14" t="s">
        <v>108</v>
      </c>
      <c r="DC37" s="14" t="s">
        <v>146</v>
      </c>
      <c r="DD37" s="14" t="s">
        <v>107</v>
      </c>
      <c r="DE37" s="14"/>
      <c r="DF37" s="14"/>
      <c r="DG37" s="14"/>
      <c r="DH37" s="14"/>
      <c r="DI37" s="14"/>
      <c r="DJ37" s="14" t="s">
        <v>108</v>
      </c>
      <c r="DK37" s="14" t="s">
        <v>114</v>
      </c>
      <c r="DL37" s="14"/>
      <c r="DM37" s="14"/>
      <c r="DN37" s="14"/>
      <c r="DO37" s="14" t="s">
        <v>123</v>
      </c>
      <c r="DP37" s="14" t="s">
        <v>145</v>
      </c>
      <c r="DQ37" s="14" t="s">
        <v>170</v>
      </c>
      <c r="DR37" s="14"/>
      <c r="DS37" s="14"/>
      <c r="DT37" s="14"/>
      <c r="DU37" s="14"/>
      <c r="DV37" s="14"/>
      <c r="DW37" s="14"/>
      <c r="DX37" s="14"/>
    </row>
    <row r="38" spans="1:128" ht="54.5" thickBot="1" x14ac:dyDescent="0.4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106</v>
      </c>
      <c r="CC38" s="14" t="s">
        <v>163</v>
      </c>
      <c r="CD38" s="15" t="s">
        <v>118</v>
      </c>
      <c r="CE38" s="14"/>
      <c r="CF38" s="14"/>
      <c r="CG38" s="15"/>
      <c r="CH38" s="14"/>
      <c r="CI38" s="14"/>
      <c r="CJ38" s="15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 t="s">
        <v>114</v>
      </c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 t="s">
        <v>170</v>
      </c>
      <c r="DP38" s="14"/>
      <c r="DQ38" s="14"/>
      <c r="DR38" s="14"/>
      <c r="DS38" s="14"/>
      <c r="DT38" s="14"/>
      <c r="DU38" s="14"/>
      <c r="DV38" s="14"/>
      <c r="DW38" s="14"/>
      <c r="DX38" s="14"/>
    </row>
    <row r="39" spans="1:128" ht="54.5" thickBot="1" x14ac:dyDescent="0.4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5"/>
      <c r="CE39" s="14"/>
      <c r="CF39" s="14"/>
      <c r="CG39" s="15"/>
      <c r="CH39" s="14"/>
      <c r="CI39" s="14"/>
      <c r="CJ39" s="15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 t="s">
        <v>112</v>
      </c>
      <c r="DA39" s="14" t="s">
        <v>110</v>
      </c>
      <c r="DB39" s="14"/>
      <c r="DC39" s="14"/>
      <c r="DD39" s="14"/>
      <c r="DE39" s="14"/>
      <c r="DF39" s="14"/>
      <c r="DG39" s="14"/>
      <c r="DH39" s="14"/>
      <c r="DI39" s="14"/>
      <c r="DJ39" s="14" t="s">
        <v>110</v>
      </c>
      <c r="DK39" s="14"/>
      <c r="DL39" s="14"/>
      <c r="DM39" s="14"/>
      <c r="DN39" s="14"/>
      <c r="DO39" s="14" t="s">
        <v>138</v>
      </c>
      <c r="DP39" s="14" t="s">
        <v>111</v>
      </c>
      <c r="DQ39" s="14" t="s">
        <v>145</v>
      </c>
      <c r="DR39" s="14"/>
      <c r="DS39" s="14"/>
      <c r="DT39" s="14"/>
      <c r="DU39" s="14"/>
      <c r="DV39" s="14"/>
      <c r="DW39" s="14"/>
      <c r="DX39" s="14"/>
    </row>
    <row r="40" spans="1:128" ht="54.5" thickBot="1" x14ac:dyDescent="0.4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106</v>
      </c>
      <c r="CC40" s="14" t="s">
        <v>115</v>
      </c>
      <c r="CD40" s="15" t="s">
        <v>117</v>
      </c>
      <c r="CE40" s="14"/>
      <c r="CF40" s="14"/>
      <c r="CG40" s="15"/>
      <c r="CH40" s="14"/>
      <c r="CI40" s="14"/>
      <c r="CJ40" s="15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 t="s">
        <v>109</v>
      </c>
      <c r="DA40" s="14" t="s">
        <v>114</v>
      </c>
      <c r="DB40" s="14" t="s">
        <v>124</v>
      </c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 t="s">
        <v>105</v>
      </c>
      <c r="DP40" s="14" t="s">
        <v>145</v>
      </c>
      <c r="DQ40" s="14" t="s">
        <v>138</v>
      </c>
      <c r="DR40" s="14"/>
      <c r="DS40" s="14"/>
      <c r="DT40" s="14"/>
      <c r="DU40" s="14"/>
      <c r="DV40" s="14"/>
      <c r="DW40" s="14"/>
      <c r="DX40" s="14"/>
    </row>
    <row r="41" spans="1:128" ht="54.5" thickBot="1" x14ac:dyDescent="0.4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106</v>
      </c>
      <c r="CC41" s="14" t="s">
        <v>115</v>
      </c>
      <c r="CD41" s="15" t="s">
        <v>668</v>
      </c>
      <c r="CE41" s="14" t="s">
        <v>106</v>
      </c>
      <c r="CF41" s="14" t="s">
        <v>115</v>
      </c>
      <c r="CG41" s="15" t="s">
        <v>669</v>
      </c>
      <c r="CH41" s="14"/>
      <c r="CI41" s="14"/>
      <c r="CJ41" s="15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 t="s">
        <v>107</v>
      </c>
      <c r="DA41" s="14" t="s">
        <v>143</v>
      </c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 t="s">
        <v>105</v>
      </c>
      <c r="DP41" s="14" t="s">
        <v>138</v>
      </c>
      <c r="DQ41" s="14" t="s">
        <v>145</v>
      </c>
      <c r="DR41" s="14"/>
      <c r="DS41" s="14"/>
      <c r="DT41" s="14"/>
      <c r="DU41" s="14"/>
      <c r="DV41" s="14"/>
      <c r="DW41" s="14"/>
      <c r="DX41" s="14"/>
    </row>
    <row r="42" spans="1:128" ht="54.5" thickBot="1" x14ac:dyDescent="0.4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106</v>
      </c>
      <c r="CC42" s="14" t="s">
        <v>115</v>
      </c>
      <c r="CD42" s="15" t="s">
        <v>668</v>
      </c>
      <c r="CE42" s="14"/>
      <c r="CF42" s="14"/>
      <c r="CG42" s="15"/>
      <c r="CH42" s="14"/>
      <c r="CI42" s="14"/>
      <c r="CJ42" s="15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 t="s">
        <v>108</v>
      </c>
      <c r="DA42" s="14" t="s">
        <v>112</v>
      </c>
      <c r="DB42" s="14"/>
      <c r="DC42" s="14"/>
      <c r="DD42" s="14"/>
      <c r="DE42" s="14"/>
      <c r="DF42" s="14"/>
      <c r="DG42" s="14"/>
      <c r="DH42" s="14"/>
      <c r="DI42" s="14"/>
      <c r="DJ42" s="14" t="s">
        <v>112</v>
      </c>
      <c r="DK42" s="14"/>
      <c r="DL42" s="14"/>
      <c r="DM42" s="14"/>
      <c r="DN42" s="14"/>
      <c r="DO42" s="14" t="s">
        <v>105</v>
      </c>
      <c r="DP42" s="14" t="s">
        <v>109</v>
      </c>
      <c r="DQ42" s="14"/>
      <c r="DR42" s="14"/>
      <c r="DS42" s="14"/>
      <c r="DT42" s="14"/>
      <c r="DU42" s="14"/>
      <c r="DV42" s="14"/>
      <c r="DW42" s="14"/>
      <c r="DX42" s="14"/>
    </row>
    <row r="43" spans="1:128" ht="54.5" thickBot="1" x14ac:dyDescent="0.4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106</v>
      </c>
      <c r="CC43" s="14" t="s">
        <v>115</v>
      </c>
      <c r="CD43" s="15" t="s">
        <v>150</v>
      </c>
      <c r="CE43" s="14"/>
      <c r="CF43" s="14"/>
      <c r="CG43" s="15"/>
      <c r="CH43" s="14"/>
      <c r="CI43" s="14"/>
      <c r="CJ43" s="15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 t="s">
        <v>112</v>
      </c>
      <c r="DA43" s="14" t="s">
        <v>109</v>
      </c>
      <c r="DB43" s="14"/>
      <c r="DC43" s="14"/>
      <c r="DD43" s="14"/>
      <c r="DE43" s="14"/>
      <c r="DF43" s="14"/>
      <c r="DG43" s="14"/>
      <c r="DH43" s="14"/>
      <c r="DI43" s="14"/>
      <c r="DJ43" s="14" t="s">
        <v>146</v>
      </c>
      <c r="DK43" s="14"/>
      <c r="DL43" s="14"/>
      <c r="DM43" s="14"/>
      <c r="DN43" s="14"/>
      <c r="DO43" s="14" t="s">
        <v>138</v>
      </c>
      <c r="DP43" s="14" t="s">
        <v>107</v>
      </c>
      <c r="DQ43" s="14" t="s">
        <v>170</v>
      </c>
      <c r="DR43" s="14" t="s">
        <v>114</v>
      </c>
      <c r="DS43" s="14"/>
      <c r="DT43" s="14"/>
      <c r="DU43" s="14"/>
      <c r="DV43" s="14"/>
      <c r="DW43" s="14"/>
      <c r="DX43" s="14"/>
    </row>
    <row r="44" spans="1:128" ht="54.5" thickBot="1" x14ac:dyDescent="0.4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5"/>
      <c r="CE44" s="14"/>
      <c r="CF44" s="14"/>
      <c r="CG44" s="15"/>
      <c r="CH44" s="14"/>
      <c r="CI44" s="14"/>
      <c r="CJ44" s="15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 t="s">
        <v>110</v>
      </c>
      <c r="DA44" s="14" t="s">
        <v>139</v>
      </c>
      <c r="DB44" s="14" t="s">
        <v>143</v>
      </c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 t="s">
        <v>138</v>
      </c>
      <c r="DP44" s="14"/>
      <c r="DQ44" s="14"/>
      <c r="DR44" s="14"/>
      <c r="DS44" s="14"/>
      <c r="DT44" s="14"/>
      <c r="DU44" s="14"/>
      <c r="DV44" s="14"/>
      <c r="DW44" s="14"/>
      <c r="DX44" s="14"/>
    </row>
    <row r="45" spans="1:128" ht="54.5" thickBot="1" x14ac:dyDescent="0.4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106</v>
      </c>
      <c r="CC45" s="14" t="s">
        <v>129</v>
      </c>
      <c r="CD45" s="15" t="s">
        <v>668</v>
      </c>
      <c r="CE45" s="14" t="s">
        <v>106</v>
      </c>
      <c r="CF45" s="14" t="s">
        <v>163</v>
      </c>
      <c r="CG45" s="15" t="s">
        <v>118</v>
      </c>
      <c r="CH45" s="14" t="s">
        <v>106</v>
      </c>
      <c r="CI45" s="14" t="s">
        <v>115</v>
      </c>
      <c r="CJ45" s="15" t="s">
        <v>103</v>
      </c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 t="s">
        <v>124</v>
      </c>
      <c r="DA45" s="14" t="s">
        <v>107</v>
      </c>
      <c r="DB45" s="14" t="s">
        <v>143</v>
      </c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 t="s">
        <v>112</v>
      </c>
      <c r="DP45" s="14" t="s">
        <v>181</v>
      </c>
      <c r="DQ45" s="14"/>
      <c r="DR45" s="14"/>
      <c r="DS45" s="14"/>
      <c r="DT45" s="14"/>
      <c r="DU45" s="14"/>
      <c r="DV45" s="14"/>
      <c r="DW45" s="14"/>
      <c r="DX45" s="14"/>
    </row>
    <row r="46" spans="1:128" ht="54.5" thickBot="1" x14ac:dyDescent="0.4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106</v>
      </c>
      <c r="CC46" s="14" t="s">
        <v>115</v>
      </c>
      <c r="CD46" s="15" t="s">
        <v>668</v>
      </c>
      <c r="CE46" s="14" t="s">
        <v>106</v>
      </c>
      <c r="CF46" s="14" t="s">
        <v>115</v>
      </c>
      <c r="CG46" s="15" t="s">
        <v>669</v>
      </c>
      <c r="CH46" s="14"/>
      <c r="CI46" s="14"/>
      <c r="CJ46" s="15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 t="s">
        <v>107</v>
      </c>
      <c r="DA46" s="14" t="s">
        <v>134</v>
      </c>
      <c r="DB46" s="14" t="s">
        <v>109</v>
      </c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 t="s">
        <v>105</v>
      </c>
      <c r="DP46" s="14"/>
      <c r="DQ46" s="14"/>
      <c r="DR46" s="14"/>
      <c r="DS46" s="14"/>
      <c r="DT46" s="14"/>
      <c r="DU46" s="14"/>
      <c r="DV46" s="14"/>
      <c r="DW46" s="14"/>
      <c r="DX46" s="14"/>
    </row>
    <row r="47" spans="1:128" ht="54.5" thickBot="1" x14ac:dyDescent="0.4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106</v>
      </c>
      <c r="CC47" s="14" t="s">
        <v>115</v>
      </c>
      <c r="CD47" s="15" t="s">
        <v>117</v>
      </c>
      <c r="CE47" s="14"/>
      <c r="CF47" s="14"/>
      <c r="CG47" s="15"/>
      <c r="CH47" s="14"/>
      <c r="CI47" s="14"/>
      <c r="CJ47" s="15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 t="s">
        <v>107</v>
      </c>
      <c r="DA47" s="14" t="s">
        <v>108</v>
      </c>
      <c r="DB47" s="14" t="s">
        <v>134</v>
      </c>
      <c r="DC47" s="14" t="s">
        <v>113</v>
      </c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 t="s">
        <v>105</v>
      </c>
      <c r="DP47" s="14"/>
      <c r="DQ47" s="14"/>
      <c r="DR47" s="14"/>
      <c r="DS47" s="14"/>
      <c r="DT47" s="14"/>
      <c r="DU47" s="14"/>
      <c r="DV47" s="14"/>
      <c r="DW47" s="14"/>
      <c r="DX47" s="14"/>
    </row>
    <row r="48" spans="1:128" ht="54.5" thickBot="1" x14ac:dyDescent="0.4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106</v>
      </c>
      <c r="CC48" s="14" t="s">
        <v>129</v>
      </c>
      <c r="CD48" s="15" t="s">
        <v>117</v>
      </c>
      <c r="CE48" s="14"/>
      <c r="CF48" s="14"/>
      <c r="CG48" s="15"/>
      <c r="CH48" s="14"/>
      <c r="CI48" s="14"/>
      <c r="CJ48" s="15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 t="s">
        <v>112</v>
      </c>
      <c r="DA48" s="14" t="s">
        <v>146</v>
      </c>
      <c r="DB48" s="14"/>
      <c r="DC48" s="14"/>
      <c r="DD48" s="14"/>
      <c r="DE48" s="14"/>
      <c r="DF48" s="14"/>
      <c r="DG48" s="14"/>
      <c r="DH48" s="14"/>
      <c r="DI48" s="14"/>
      <c r="DJ48" s="14" t="s">
        <v>109</v>
      </c>
      <c r="DK48" s="14"/>
      <c r="DL48" s="14"/>
      <c r="DM48" s="14"/>
      <c r="DN48" s="14"/>
      <c r="DO48" s="14" t="s">
        <v>105</v>
      </c>
      <c r="DP48" s="14" t="s">
        <v>123</v>
      </c>
      <c r="DQ48" s="14"/>
      <c r="DR48" s="14"/>
      <c r="DS48" s="14"/>
      <c r="DT48" s="14"/>
      <c r="DU48" s="14"/>
      <c r="DV48" s="14"/>
      <c r="DW48" s="14"/>
      <c r="DX48" s="14"/>
    </row>
    <row r="49" spans="1:128" ht="54.5" thickBot="1" x14ac:dyDescent="0.4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5"/>
      <c r="CE49" s="14"/>
      <c r="CF49" s="14"/>
      <c r="CG49" s="15"/>
      <c r="CH49" s="14"/>
      <c r="CI49" s="14"/>
      <c r="CJ49" s="15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 t="s">
        <v>109</v>
      </c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 t="s">
        <v>111</v>
      </c>
      <c r="DP49" s="14"/>
      <c r="DQ49" s="14"/>
      <c r="DR49" s="14"/>
      <c r="DS49" s="14"/>
      <c r="DT49" s="14"/>
      <c r="DU49" s="14"/>
      <c r="DV49" s="14"/>
      <c r="DW49" s="14"/>
      <c r="DX49" s="14"/>
    </row>
    <row r="50" spans="1:128" ht="54.5" thickBot="1" x14ac:dyDescent="0.4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 t="s">
        <v>106</v>
      </c>
      <c r="CC50" s="14" t="s">
        <v>115</v>
      </c>
      <c r="CD50" s="15" t="s">
        <v>668</v>
      </c>
      <c r="CE50" s="14" t="s">
        <v>106</v>
      </c>
      <c r="CF50" s="14" t="s">
        <v>115</v>
      </c>
      <c r="CG50" s="15" t="s">
        <v>669</v>
      </c>
      <c r="CH50" s="14" t="s">
        <v>106</v>
      </c>
      <c r="CI50" s="14" t="s">
        <v>115</v>
      </c>
      <c r="CJ50" s="15" t="s">
        <v>670</v>
      </c>
      <c r="CK50" s="14" t="s">
        <v>106</v>
      </c>
      <c r="CL50" s="14" t="s">
        <v>115</v>
      </c>
      <c r="CM50" s="14" t="s">
        <v>214</v>
      </c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</row>
    <row r="51" spans="1:128" ht="54.5" thickBot="1" x14ac:dyDescent="0.4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5"/>
      <c r="CE51" s="14"/>
      <c r="CF51" s="14"/>
      <c r="CG51" s="15"/>
      <c r="CH51" s="14"/>
      <c r="CI51" s="14"/>
      <c r="CJ51" s="15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 t="s">
        <v>145</v>
      </c>
      <c r="DA51" s="14" t="s">
        <v>145</v>
      </c>
      <c r="DB51" s="14" t="s">
        <v>112</v>
      </c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 t="s">
        <v>138</v>
      </c>
      <c r="DP51" s="14"/>
      <c r="DQ51" s="14"/>
      <c r="DR51" s="14"/>
      <c r="DS51" s="14"/>
      <c r="DT51" s="14"/>
      <c r="DU51" s="14"/>
      <c r="DV51" s="14"/>
      <c r="DW51" s="14"/>
      <c r="DX51" s="14"/>
    </row>
    <row r="52" spans="1:128" ht="54.5" thickBot="1" x14ac:dyDescent="0.4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106</v>
      </c>
      <c r="CC52" s="14" t="s">
        <v>115</v>
      </c>
      <c r="CD52" s="15" t="s">
        <v>668</v>
      </c>
      <c r="CE52" s="14"/>
      <c r="CF52" s="14"/>
      <c r="CG52" s="15"/>
      <c r="CH52" s="14"/>
      <c r="CI52" s="14"/>
      <c r="CJ52" s="15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 t="s">
        <v>145</v>
      </c>
      <c r="DA52" s="14" t="s">
        <v>191</v>
      </c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</row>
    <row r="53" spans="1:128" ht="54.5" thickBot="1" x14ac:dyDescent="0.4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106</v>
      </c>
      <c r="CC53" s="14" t="s">
        <v>163</v>
      </c>
      <c r="CD53" s="15" t="s">
        <v>668</v>
      </c>
      <c r="CE53" s="14" t="s">
        <v>106</v>
      </c>
      <c r="CF53" s="14" t="s">
        <v>115</v>
      </c>
      <c r="CG53" s="15" t="s">
        <v>669</v>
      </c>
      <c r="CH53" s="14"/>
      <c r="CI53" s="14"/>
      <c r="CJ53" s="15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 t="s">
        <v>107</v>
      </c>
      <c r="DA53" s="14" t="s">
        <v>108</v>
      </c>
      <c r="DB53" s="14" t="s">
        <v>134</v>
      </c>
      <c r="DC53" s="14" t="s">
        <v>111</v>
      </c>
      <c r="DD53" s="14" t="s">
        <v>109</v>
      </c>
      <c r="DE53" s="14"/>
      <c r="DF53" s="14"/>
      <c r="DG53" s="14"/>
      <c r="DH53" s="14"/>
      <c r="DI53" s="14"/>
      <c r="DJ53" s="14" t="s">
        <v>112</v>
      </c>
      <c r="DK53" s="14"/>
      <c r="DL53" s="14"/>
      <c r="DM53" s="14"/>
      <c r="DN53" s="14"/>
      <c r="DO53" s="14" t="s">
        <v>105</v>
      </c>
      <c r="DP53" s="14"/>
      <c r="DQ53" s="14"/>
      <c r="DR53" s="14"/>
      <c r="DS53" s="14"/>
      <c r="DT53" s="14"/>
      <c r="DU53" s="14"/>
      <c r="DV53" s="14"/>
      <c r="DW53" s="14"/>
      <c r="DX53" s="14"/>
    </row>
    <row r="54" spans="1:128" ht="54.5" thickBot="1" x14ac:dyDescent="0.4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106</v>
      </c>
      <c r="CC54" s="14" t="s">
        <v>129</v>
      </c>
      <c r="CD54" s="15" t="s">
        <v>668</v>
      </c>
      <c r="CE54" s="14" t="s">
        <v>106</v>
      </c>
      <c r="CF54" s="14" t="s">
        <v>115</v>
      </c>
      <c r="CG54" s="15" t="s">
        <v>149</v>
      </c>
      <c r="CH54" s="14"/>
      <c r="CI54" s="14"/>
      <c r="CJ54" s="15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 t="s">
        <v>134</v>
      </c>
      <c r="DA54" s="14" t="s">
        <v>111</v>
      </c>
      <c r="DB54" s="14" t="s">
        <v>146</v>
      </c>
      <c r="DC54" s="14" t="s">
        <v>109</v>
      </c>
      <c r="DD54" s="14" t="s">
        <v>112</v>
      </c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 t="s">
        <v>170</v>
      </c>
      <c r="DP54" s="14"/>
      <c r="DQ54" s="14"/>
      <c r="DR54" s="14"/>
      <c r="DS54" s="14"/>
      <c r="DT54" s="14"/>
      <c r="DU54" s="14"/>
      <c r="DV54" s="14"/>
      <c r="DW54" s="14"/>
      <c r="DX54" s="14"/>
    </row>
    <row r="55" spans="1:128" ht="41.5" thickBot="1" x14ac:dyDescent="0.4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5"/>
      <c r="CE55" s="14"/>
      <c r="CF55" s="14"/>
      <c r="CG55" s="15"/>
      <c r="CH55" s="14"/>
      <c r="CI55" s="14"/>
      <c r="CJ55" s="15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</row>
    <row r="56" spans="1:128" ht="41.5" thickBot="1" x14ac:dyDescent="0.4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5"/>
      <c r="CE56" s="14"/>
      <c r="CF56" s="14"/>
      <c r="CG56" s="15"/>
      <c r="CH56" s="14"/>
      <c r="CI56" s="14"/>
      <c r="CJ56" s="15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</row>
    <row r="57" spans="1:128" ht="54.5" thickBot="1" x14ac:dyDescent="0.4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 t="s">
        <v>145</v>
      </c>
      <c r="CC57" s="14"/>
      <c r="CD57" s="15" t="s">
        <v>668</v>
      </c>
      <c r="CE57" s="14" t="s">
        <v>138</v>
      </c>
      <c r="CF57" s="14"/>
      <c r="CG57" s="15" t="s">
        <v>669</v>
      </c>
      <c r="CH57" s="14"/>
      <c r="CI57" s="14"/>
      <c r="CJ57" s="15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</row>
    <row r="58" spans="1:128" ht="41.5" thickBot="1" x14ac:dyDescent="0.4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 t="s">
        <v>106</v>
      </c>
      <c r="CC58" s="14"/>
      <c r="CD58" s="15" t="s">
        <v>668</v>
      </c>
      <c r="CE58" s="14" t="s">
        <v>106</v>
      </c>
      <c r="CF58" s="14"/>
      <c r="CG58" s="15" t="s">
        <v>118</v>
      </c>
      <c r="CH58" s="14"/>
      <c r="CI58" s="14"/>
      <c r="CJ58" s="15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 t="s">
        <v>109</v>
      </c>
      <c r="DP58" s="14"/>
      <c r="DQ58" s="14"/>
      <c r="DR58" s="14"/>
      <c r="DS58" s="14"/>
      <c r="DT58" s="14"/>
      <c r="DU58" s="14"/>
      <c r="DV58" s="14"/>
      <c r="DW58" s="14"/>
      <c r="DX58" s="14"/>
    </row>
    <row r="59" spans="1:128" ht="41.5" thickBot="1" x14ac:dyDescent="0.4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 t="s">
        <v>106</v>
      </c>
      <c r="CC59" s="14"/>
      <c r="CD59" s="15" t="s">
        <v>668</v>
      </c>
      <c r="CE59" s="14" t="s">
        <v>106</v>
      </c>
      <c r="CF59" s="14"/>
      <c r="CG59" s="15" t="s">
        <v>118</v>
      </c>
      <c r="CH59" s="14" t="s">
        <v>106</v>
      </c>
      <c r="CI59" s="14"/>
      <c r="CJ59" s="15" t="s">
        <v>103</v>
      </c>
      <c r="CK59" s="14" t="s">
        <v>106</v>
      </c>
      <c r="CL59" s="14"/>
      <c r="CM59" s="14" t="s">
        <v>183</v>
      </c>
      <c r="CN59" s="14" t="s">
        <v>106</v>
      </c>
      <c r="CO59" s="14"/>
      <c r="CP59" s="14" t="s">
        <v>184</v>
      </c>
      <c r="CQ59" s="14" t="s">
        <v>106</v>
      </c>
      <c r="CR59" s="14"/>
      <c r="CS59" s="14" t="s">
        <v>671</v>
      </c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</row>
    <row r="60" spans="1:128" ht="41.5" thickBot="1" x14ac:dyDescent="0.4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5"/>
      <c r="CE60" s="14"/>
      <c r="CF60" s="14"/>
      <c r="CG60" s="15"/>
      <c r="CH60" s="14"/>
      <c r="CI60" s="14"/>
      <c r="CJ60" s="15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8" ht="41.5" thickBot="1" x14ac:dyDescent="0.4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 t="s">
        <v>106</v>
      </c>
      <c r="CC61" s="14"/>
      <c r="CD61" s="15" t="s">
        <v>668</v>
      </c>
      <c r="CE61" s="14" t="s">
        <v>106</v>
      </c>
      <c r="CF61" s="14"/>
      <c r="CG61" s="15" t="s">
        <v>118</v>
      </c>
      <c r="CH61" s="14" t="s">
        <v>106</v>
      </c>
      <c r="CI61" s="14"/>
      <c r="CJ61" s="15" t="s">
        <v>103</v>
      </c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</row>
    <row r="62" spans="1:128" ht="41.5" thickBot="1" x14ac:dyDescent="0.4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 t="s">
        <v>181</v>
      </c>
      <c r="CC62" s="14"/>
      <c r="CD62" s="15" t="s">
        <v>150</v>
      </c>
      <c r="CE62" s="14" t="s">
        <v>181</v>
      </c>
      <c r="CF62" s="14"/>
      <c r="CG62" s="15" t="s">
        <v>149</v>
      </c>
      <c r="CH62" s="14" t="s">
        <v>181</v>
      </c>
      <c r="CI62" s="14"/>
      <c r="CJ62" s="15" t="s">
        <v>182</v>
      </c>
      <c r="CK62" s="14" t="s">
        <v>181</v>
      </c>
      <c r="CL62" s="14"/>
      <c r="CM62" s="14" t="s">
        <v>673</v>
      </c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</row>
    <row r="63" spans="1:128" ht="41.5" thickBot="1" x14ac:dyDescent="0.4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 t="s">
        <v>106</v>
      </c>
      <c r="CC63" s="14" t="s">
        <v>115</v>
      </c>
      <c r="CD63" s="15" t="s">
        <v>668</v>
      </c>
      <c r="CE63" s="14"/>
      <c r="CF63" s="14"/>
      <c r="CG63" s="15"/>
      <c r="CH63" s="14"/>
      <c r="CI63" s="14"/>
      <c r="CJ63" s="15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</row>
    <row r="64" spans="1:128" ht="41.5" thickBot="1" x14ac:dyDescent="0.4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 t="s">
        <v>181</v>
      </c>
      <c r="CC64" s="14"/>
      <c r="CD64" s="15" t="s">
        <v>117</v>
      </c>
      <c r="CE64" s="14" t="s">
        <v>109</v>
      </c>
      <c r="CF64" s="14"/>
      <c r="CG64" s="15" t="s">
        <v>118</v>
      </c>
      <c r="CH64" s="14" t="s">
        <v>109</v>
      </c>
      <c r="CI64" s="14"/>
      <c r="CJ64" s="15" t="s">
        <v>182</v>
      </c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</row>
    <row r="65" spans="1:128" ht="41.5" thickBot="1" x14ac:dyDescent="0.4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 t="s">
        <v>106</v>
      </c>
      <c r="CC65" s="14"/>
      <c r="CD65" s="15" t="s">
        <v>668</v>
      </c>
      <c r="CE65" s="14"/>
      <c r="CF65" s="14"/>
      <c r="CG65" s="15"/>
      <c r="CH65" s="14"/>
      <c r="CI65" s="14"/>
      <c r="CJ65" s="15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</row>
    <row r="66" spans="1:128" ht="54.5" thickBot="1" x14ac:dyDescent="0.4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106</v>
      </c>
      <c r="CC66" s="14" t="s">
        <v>115</v>
      </c>
      <c r="CD66" s="15" t="s">
        <v>117</v>
      </c>
      <c r="CE66" s="14"/>
      <c r="CF66" s="14"/>
      <c r="CG66" s="15"/>
      <c r="CH66" s="14"/>
      <c r="CI66" s="14"/>
      <c r="CJ66" s="15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 t="s">
        <v>112</v>
      </c>
      <c r="DA66" s="14" t="s">
        <v>110</v>
      </c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 t="s">
        <v>109</v>
      </c>
      <c r="DP66" s="14"/>
      <c r="DQ66" s="14"/>
      <c r="DR66" s="14"/>
      <c r="DS66" s="14"/>
      <c r="DT66" s="14"/>
      <c r="DU66" s="14"/>
      <c r="DV66" s="14"/>
      <c r="DW66" s="14"/>
      <c r="DX66" s="14"/>
    </row>
    <row r="67" spans="1:128" ht="54.5" thickBot="1" x14ac:dyDescent="0.4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5"/>
      <c r="CE67" s="14"/>
      <c r="CF67" s="14"/>
      <c r="CG67" s="15"/>
      <c r="CH67" s="14"/>
      <c r="CI67" s="14"/>
      <c r="CJ67" s="15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 t="s">
        <v>112</v>
      </c>
      <c r="DA67" s="14" t="s">
        <v>191</v>
      </c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 t="s">
        <v>109</v>
      </c>
      <c r="DP67" s="14" t="s">
        <v>139</v>
      </c>
      <c r="DQ67" s="14" t="s">
        <v>124</v>
      </c>
      <c r="DR67" s="14"/>
      <c r="DS67" s="14"/>
      <c r="DT67" s="14"/>
      <c r="DU67" s="14"/>
      <c r="DV67" s="14"/>
      <c r="DW67" s="14"/>
      <c r="DX67" s="14"/>
    </row>
    <row r="68" spans="1:128" ht="54.5" thickBot="1" x14ac:dyDescent="0.4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106</v>
      </c>
      <c r="CC68" s="14" t="s">
        <v>115</v>
      </c>
      <c r="CD68" s="15" t="s">
        <v>668</v>
      </c>
      <c r="CE68" s="14" t="s">
        <v>106</v>
      </c>
      <c r="CF68" s="14" t="s">
        <v>115</v>
      </c>
      <c r="CG68" s="15" t="s">
        <v>149</v>
      </c>
      <c r="CH68" s="14"/>
      <c r="CI68" s="14"/>
      <c r="CJ68" s="15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 t="s">
        <v>112</v>
      </c>
      <c r="DA68" s="14" t="s">
        <v>113</v>
      </c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 t="s">
        <v>109</v>
      </c>
      <c r="DP68" s="14"/>
      <c r="DQ68" s="14"/>
      <c r="DR68" s="14"/>
      <c r="DS68" s="14"/>
      <c r="DT68" s="14"/>
      <c r="DU68" s="14"/>
      <c r="DV68" s="14"/>
      <c r="DW68" s="14"/>
      <c r="DX68" s="14"/>
    </row>
    <row r="69" spans="1:128" ht="54.5" thickBot="1" x14ac:dyDescent="0.4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106</v>
      </c>
      <c r="CC69" s="14" t="s">
        <v>115</v>
      </c>
      <c r="CD69" s="15" t="s">
        <v>150</v>
      </c>
      <c r="CE69" s="14"/>
      <c r="CF69" s="14"/>
      <c r="CG69" s="15"/>
      <c r="CH69" s="14"/>
      <c r="CI69" s="14"/>
      <c r="CJ69" s="15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 t="s">
        <v>170</v>
      </c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 t="s">
        <v>124</v>
      </c>
      <c r="DP69" s="14" t="s">
        <v>146</v>
      </c>
      <c r="DQ69" s="14"/>
      <c r="DR69" s="14"/>
      <c r="DS69" s="14"/>
      <c r="DT69" s="14"/>
      <c r="DU69" s="14"/>
      <c r="DV69" s="14"/>
      <c r="DW69" s="14"/>
      <c r="DX69" s="14"/>
    </row>
    <row r="70" spans="1:128" ht="54.5" thickBot="1" x14ac:dyDescent="0.4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106</v>
      </c>
      <c r="CC70" s="14" t="s">
        <v>163</v>
      </c>
      <c r="CD70" s="15" t="s">
        <v>117</v>
      </c>
      <c r="CE70" s="14" t="s">
        <v>106</v>
      </c>
      <c r="CF70" s="14" t="s">
        <v>115</v>
      </c>
      <c r="CG70" s="15" t="s">
        <v>118</v>
      </c>
      <c r="CH70" s="14"/>
      <c r="CI70" s="14"/>
      <c r="CJ70" s="15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 t="s">
        <v>111</v>
      </c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</row>
    <row r="71" spans="1:128" ht="54.5" thickBot="1" x14ac:dyDescent="0.4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106</v>
      </c>
      <c r="CC71" s="14" t="s">
        <v>129</v>
      </c>
      <c r="CD71" s="15" t="s">
        <v>668</v>
      </c>
      <c r="CE71" s="14" t="s">
        <v>106</v>
      </c>
      <c r="CF71" s="14" t="s">
        <v>115</v>
      </c>
      <c r="CG71" s="15" t="s">
        <v>669</v>
      </c>
      <c r="CH71" s="14" t="s">
        <v>106</v>
      </c>
      <c r="CI71" s="14" t="s">
        <v>115</v>
      </c>
      <c r="CJ71" s="15" t="s">
        <v>670</v>
      </c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 t="s">
        <v>114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 t="s">
        <v>109</v>
      </c>
      <c r="DP71" s="14" t="s">
        <v>123</v>
      </c>
      <c r="DQ71" s="14" t="s">
        <v>138</v>
      </c>
      <c r="DR71" s="14"/>
      <c r="DS71" s="14"/>
      <c r="DT71" s="14"/>
      <c r="DU71" s="14"/>
      <c r="DV71" s="14"/>
      <c r="DW71" s="14"/>
      <c r="DX71" s="14"/>
    </row>
    <row r="72" spans="1:128" ht="54.5" thickBot="1" x14ac:dyDescent="0.4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106</v>
      </c>
      <c r="CC72" s="14" t="s">
        <v>115</v>
      </c>
      <c r="CD72" s="15" t="s">
        <v>117</v>
      </c>
      <c r="CE72" s="14" t="s">
        <v>106</v>
      </c>
      <c r="CF72" s="14" t="s">
        <v>115</v>
      </c>
      <c r="CG72" s="15" t="s">
        <v>118</v>
      </c>
      <c r="CH72" s="14" t="s">
        <v>106</v>
      </c>
      <c r="CI72" s="14" t="s">
        <v>115</v>
      </c>
      <c r="CJ72" s="15" t="s">
        <v>182</v>
      </c>
      <c r="CK72" s="14" t="s">
        <v>106</v>
      </c>
      <c r="CL72" s="14" t="s">
        <v>115</v>
      </c>
      <c r="CM72" s="14" t="s">
        <v>183</v>
      </c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 t="s">
        <v>146</v>
      </c>
      <c r="DA72" s="14" t="s">
        <v>112</v>
      </c>
      <c r="DB72" s="14"/>
      <c r="DC72" s="14"/>
      <c r="DD72" s="14"/>
      <c r="DE72" s="14"/>
      <c r="DF72" s="14"/>
      <c r="DG72" s="14"/>
      <c r="DH72" s="14"/>
      <c r="DI72" s="14"/>
      <c r="DJ72" s="14" t="s">
        <v>112</v>
      </c>
      <c r="DK72" s="14"/>
      <c r="DL72" s="14"/>
      <c r="DM72" s="14"/>
      <c r="DN72" s="14"/>
      <c r="DO72" s="14" t="s">
        <v>111</v>
      </c>
      <c r="DP72" s="14" t="s">
        <v>109</v>
      </c>
      <c r="DQ72" s="14"/>
      <c r="DR72" s="14"/>
      <c r="DS72" s="14"/>
      <c r="DT72" s="14"/>
      <c r="DU72" s="14"/>
      <c r="DV72" s="14"/>
      <c r="DW72" s="14"/>
      <c r="DX72" s="14"/>
    </row>
    <row r="73" spans="1:128" ht="54.5" thickBot="1" x14ac:dyDescent="0.4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106</v>
      </c>
      <c r="CC73" s="14" t="s">
        <v>115</v>
      </c>
      <c r="CD73" s="15" t="s">
        <v>150</v>
      </c>
      <c r="CE73" s="14"/>
      <c r="CF73" s="14"/>
      <c r="CG73" s="15"/>
      <c r="CH73" s="14"/>
      <c r="CI73" s="14"/>
      <c r="CJ73" s="15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 t="s">
        <v>112</v>
      </c>
      <c r="DA73" s="14" t="s">
        <v>107</v>
      </c>
      <c r="DB73" s="14" t="s">
        <v>110</v>
      </c>
      <c r="DC73" s="14" t="s">
        <v>114</v>
      </c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 t="s">
        <v>170</v>
      </c>
      <c r="DP73" s="14"/>
      <c r="DQ73" s="14"/>
      <c r="DR73" s="14"/>
      <c r="DS73" s="14"/>
      <c r="DT73" s="14"/>
      <c r="DU73" s="14"/>
      <c r="DV73" s="14"/>
      <c r="DW73" s="14"/>
      <c r="DX73" s="14"/>
    </row>
    <row r="74" spans="1:128" ht="54.5" thickBot="1" x14ac:dyDescent="0.4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 t="s">
        <v>106</v>
      </c>
      <c r="CC74" s="14" t="s">
        <v>115</v>
      </c>
      <c r="CD74" s="15" t="s">
        <v>150</v>
      </c>
      <c r="CE74" s="14"/>
      <c r="CF74" s="14"/>
      <c r="CG74" s="15"/>
      <c r="CH74" s="14"/>
      <c r="CI74" s="14"/>
      <c r="CJ74" s="15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 t="s">
        <v>109</v>
      </c>
      <c r="DP74" s="14" t="s">
        <v>108</v>
      </c>
      <c r="DQ74" s="14"/>
      <c r="DR74" s="14"/>
      <c r="DS74" s="14"/>
      <c r="DT74" s="14"/>
      <c r="DU74" s="14"/>
      <c r="DV74" s="14"/>
      <c r="DW74" s="14"/>
      <c r="DX74" s="14"/>
    </row>
    <row r="75" spans="1:128" ht="54.5" thickBot="1" x14ac:dyDescent="0.4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106</v>
      </c>
      <c r="CC75" s="14" t="s">
        <v>163</v>
      </c>
      <c r="CD75" s="15" t="s">
        <v>117</v>
      </c>
      <c r="CE75" s="14" t="s">
        <v>106</v>
      </c>
      <c r="CF75" s="14" t="s">
        <v>115</v>
      </c>
      <c r="CG75" s="15" t="s">
        <v>118</v>
      </c>
      <c r="CH75" s="14"/>
      <c r="CI75" s="14"/>
      <c r="CJ75" s="15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 t="s">
        <v>112</v>
      </c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</row>
    <row r="76" spans="1:128" ht="54.5" thickBot="1" x14ac:dyDescent="0.4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5"/>
      <c r="CE76" s="14"/>
      <c r="CF76" s="14"/>
      <c r="CG76" s="15"/>
      <c r="CH76" s="14"/>
      <c r="CI76" s="14"/>
      <c r="CJ76" s="15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 t="s">
        <v>110</v>
      </c>
      <c r="DA76" s="14" t="s">
        <v>107</v>
      </c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 t="s">
        <v>109</v>
      </c>
      <c r="DP76" s="14" t="s">
        <v>191</v>
      </c>
      <c r="DQ76" s="14" t="s">
        <v>251</v>
      </c>
      <c r="DR76" s="14"/>
      <c r="DS76" s="14"/>
      <c r="DT76" s="14"/>
      <c r="DU76" s="14"/>
      <c r="DV76" s="14"/>
      <c r="DW76" s="14"/>
      <c r="DX76" s="14"/>
    </row>
    <row r="77" spans="1:128" ht="54.5" thickBot="1" x14ac:dyDescent="0.4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5"/>
      <c r="CE77" s="14"/>
      <c r="CF77" s="14"/>
      <c r="CG77" s="15"/>
      <c r="CH77" s="14"/>
      <c r="CI77" s="14"/>
      <c r="CJ77" s="15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 t="s">
        <v>113</v>
      </c>
      <c r="DA77" s="14" t="s">
        <v>108</v>
      </c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</row>
    <row r="78" spans="1:128" ht="54.5" thickBot="1" x14ac:dyDescent="0.4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106</v>
      </c>
      <c r="CC78" s="14" t="s">
        <v>115</v>
      </c>
      <c r="CD78" s="15" t="s">
        <v>117</v>
      </c>
      <c r="CE78" s="14"/>
      <c r="CF78" s="14"/>
      <c r="CG78" s="15"/>
      <c r="CH78" s="14"/>
      <c r="CI78" s="14"/>
      <c r="CJ78" s="15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 t="s">
        <v>107</v>
      </c>
      <c r="DA78" s="14" t="s">
        <v>124</v>
      </c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 t="s">
        <v>109</v>
      </c>
      <c r="DP78" s="14"/>
      <c r="DQ78" s="14"/>
      <c r="DR78" s="14"/>
      <c r="DS78" s="14"/>
      <c r="DT78" s="14"/>
      <c r="DU78" s="14"/>
      <c r="DV78" s="14"/>
      <c r="DW78" s="14"/>
      <c r="DX78" s="14"/>
    </row>
    <row r="79" spans="1:128" ht="54.5" thickBot="1" x14ac:dyDescent="0.4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106</v>
      </c>
      <c r="CC79" s="14" t="s">
        <v>115</v>
      </c>
      <c r="CD79" s="15" t="s">
        <v>668</v>
      </c>
      <c r="CE79" s="14"/>
      <c r="CF79" s="14"/>
      <c r="CG79" s="15"/>
      <c r="CH79" s="14"/>
      <c r="CI79" s="14"/>
      <c r="CJ79" s="15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 t="s">
        <v>112</v>
      </c>
      <c r="DA79" s="14" t="s">
        <v>110</v>
      </c>
      <c r="DB79" s="14" t="s">
        <v>107</v>
      </c>
      <c r="DC79" s="14" t="s">
        <v>124</v>
      </c>
      <c r="DD79" s="14" t="s">
        <v>145</v>
      </c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 t="s">
        <v>109</v>
      </c>
      <c r="DP79" s="14" t="s">
        <v>138</v>
      </c>
      <c r="DQ79" s="14"/>
      <c r="DR79" s="14"/>
      <c r="DS79" s="14"/>
      <c r="DT79" s="14"/>
      <c r="DU79" s="14"/>
      <c r="DV79" s="14"/>
      <c r="DW79" s="14"/>
      <c r="DX79" s="14"/>
    </row>
    <row r="80" spans="1:128" ht="54.5" thickBot="1" x14ac:dyDescent="0.4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106</v>
      </c>
      <c r="CC80" s="14" t="s">
        <v>126</v>
      </c>
      <c r="CD80" s="15" t="s">
        <v>150</v>
      </c>
      <c r="CE80" s="14"/>
      <c r="CF80" s="14"/>
      <c r="CG80" s="15"/>
      <c r="CH80" s="14"/>
      <c r="CI80" s="14"/>
      <c r="CJ80" s="15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 t="s">
        <v>108</v>
      </c>
      <c r="DA80" s="14" t="s">
        <v>145</v>
      </c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 t="s">
        <v>109</v>
      </c>
      <c r="DP80" s="14" t="s">
        <v>138</v>
      </c>
      <c r="DQ80" s="14"/>
      <c r="DR80" s="14"/>
      <c r="DS80" s="14"/>
      <c r="DT80" s="14"/>
      <c r="DU80" s="14"/>
      <c r="DV80" s="14"/>
      <c r="DW80" s="14"/>
      <c r="DX80" s="14"/>
    </row>
    <row r="81" spans="1:128" ht="54.5" thickBot="1" x14ac:dyDescent="0.4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5"/>
      <c r="CE81" s="14"/>
      <c r="CF81" s="14"/>
      <c r="CG81" s="15"/>
      <c r="CH81" s="14"/>
      <c r="CI81" s="14"/>
      <c r="CJ81" s="15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 t="s">
        <v>112</v>
      </c>
      <c r="DA81" s="14" t="s">
        <v>107</v>
      </c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 t="s">
        <v>109</v>
      </c>
      <c r="DP81" s="14" t="s">
        <v>138</v>
      </c>
      <c r="DQ81" s="14"/>
      <c r="DR81" s="14"/>
      <c r="DS81" s="14"/>
      <c r="DT81" s="14"/>
      <c r="DU81" s="14"/>
      <c r="DV81" s="14"/>
      <c r="DW81" s="14"/>
      <c r="DX81" s="14"/>
    </row>
    <row r="82" spans="1:128" ht="54.5" thickBot="1" x14ac:dyDescent="0.4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5"/>
      <c r="CE82" s="14"/>
      <c r="CF82" s="14"/>
      <c r="CG82" s="15"/>
      <c r="CH82" s="14"/>
      <c r="CI82" s="14"/>
      <c r="CJ82" s="15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 t="s">
        <v>124</v>
      </c>
      <c r="DA82" s="14" t="s">
        <v>124</v>
      </c>
      <c r="DB82" s="14" t="s">
        <v>109</v>
      </c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 t="s">
        <v>138</v>
      </c>
      <c r="DP82" s="14"/>
      <c r="DQ82" s="14"/>
      <c r="DR82" s="14"/>
      <c r="DS82" s="14"/>
      <c r="DT82" s="14"/>
      <c r="DU82" s="14"/>
      <c r="DV82" s="14"/>
      <c r="DW82" s="14"/>
      <c r="DX82" s="14"/>
    </row>
    <row r="83" spans="1:128" ht="54.5" thickBot="1" x14ac:dyDescent="0.4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5"/>
      <c r="CE83" s="14"/>
      <c r="CF83" s="14"/>
      <c r="CG83" s="15"/>
      <c r="CH83" s="14"/>
      <c r="CI83" s="14"/>
      <c r="CJ83" s="15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 t="s">
        <v>124</v>
      </c>
      <c r="DA83" s="14"/>
      <c r="DB83" s="14"/>
      <c r="DC83" s="14"/>
      <c r="DD83" s="14"/>
      <c r="DE83" s="14"/>
      <c r="DF83" s="14"/>
      <c r="DG83" s="14"/>
      <c r="DH83" s="14"/>
      <c r="DI83" s="14"/>
      <c r="DJ83" s="14" t="s">
        <v>124</v>
      </c>
      <c r="DK83" s="14"/>
      <c r="DL83" s="14"/>
      <c r="DM83" s="14"/>
      <c r="DN83" s="14"/>
      <c r="DO83" s="14" t="s">
        <v>138</v>
      </c>
      <c r="DP83" s="14"/>
      <c r="DQ83" s="14"/>
      <c r="DR83" s="14"/>
      <c r="DS83" s="14"/>
      <c r="DT83" s="14"/>
      <c r="DU83" s="14"/>
      <c r="DV83" s="14"/>
      <c r="DW83" s="14"/>
      <c r="DX83" s="14"/>
    </row>
    <row r="84" spans="1:128" ht="54.5" thickBot="1" x14ac:dyDescent="0.4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5"/>
      <c r="CE84" s="14"/>
      <c r="CF84" s="14"/>
      <c r="CG84" s="15"/>
      <c r="CH84" s="14"/>
      <c r="CI84" s="14"/>
      <c r="CJ84" s="15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</row>
    <row r="85" spans="1:128" ht="54.5" thickBot="1" x14ac:dyDescent="0.4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5"/>
      <c r="CE85" s="14"/>
      <c r="CF85" s="14"/>
      <c r="CG85" s="15"/>
      <c r="CH85" s="14"/>
      <c r="CI85" s="14"/>
      <c r="CJ85" s="15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</row>
    <row r="86" spans="1:128" ht="54.5" thickBot="1" x14ac:dyDescent="0.4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 t="s">
        <v>106</v>
      </c>
      <c r="CC86" s="14"/>
      <c r="CD86" s="15" t="s">
        <v>150</v>
      </c>
      <c r="CE86" s="14"/>
      <c r="CF86" s="14"/>
      <c r="CG86" s="15"/>
      <c r="CH86" s="14"/>
      <c r="CI86" s="14"/>
      <c r="CJ86" s="15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</row>
    <row r="87" spans="1:128" ht="54.5" thickBot="1" x14ac:dyDescent="0.4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 t="s">
        <v>106</v>
      </c>
      <c r="CC87" s="14"/>
      <c r="CD87" s="15" t="s">
        <v>668</v>
      </c>
      <c r="CE87" s="14" t="s">
        <v>106</v>
      </c>
      <c r="CF87" s="14"/>
      <c r="CG87" s="15" t="s">
        <v>118</v>
      </c>
      <c r="CH87" s="14"/>
      <c r="CI87" s="14"/>
      <c r="CJ87" s="15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</row>
    <row r="88" spans="1:128" ht="54.5" thickBot="1" x14ac:dyDescent="0.4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 t="s">
        <v>106</v>
      </c>
      <c r="CC88" s="14"/>
      <c r="CD88" s="15" t="s">
        <v>668</v>
      </c>
      <c r="CE88" s="14" t="s">
        <v>106</v>
      </c>
      <c r="CF88" s="14"/>
      <c r="CG88" s="15" t="s">
        <v>669</v>
      </c>
      <c r="CH88" s="14"/>
      <c r="CI88" s="14"/>
      <c r="CJ88" s="15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</row>
    <row r="89" spans="1:128" ht="68" thickBot="1" x14ac:dyDescent="0.4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 t="s">
        <v>181</v>
      </c>
      <c r="CC89" s="14"/>
      <c r="CD89" s="15" t="s">
        <v>150</v>
      </c>
      <c r="CE89" s="14"/>
      <c r="CF89" s="14"/>
      <c r="CG89" s="15"/>
      <c r="CH89" s="14"/>
      <c r="CI89" s="14"/>
      <c r="CJ89" s="15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 t="s">
        <v>106</v>
      </c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</row>
    <row r="90" spans="1:128" ht="68" thickBot="1" x14ac:dyDescent="0.4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5"/>
      <c r="CE90" s="14"/>
      <c r="CF90" s="14"/>
      <c r="CG90" s="15"/>
      <c r="CH90" s="14"/>
      <c r="CI90" s="14"/>
      <c r="CJ90" s="15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</row>
    <row r="91" spans="1:128" ht="68" thickBot="1" x14ac:dyDescent="0.4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 t="s">
        <v>106</v>
      </c>
      <c r="CC91" s="14"/>
      <c r="CD91" s="15" t="s">
        <v>668</v>
      </c>
      <c r="CE91" s="14" t="s">
        <v>106</v>
      </c>
      <c r="CF91" s="14"/>
      <c r="CG91" s="15" t="s">
        <v>669</v>
      </c>
      <c r="CH91" s="14" t="s">
        <v>106</v>
      </c>
      <c r="CI91" s="14"/>
      <c r="CJ91" s="15" t="s">
        <v>670</v>
      </c>
      <c r="CK91" s="14" t="s">
        <v>106</v>
      </c>
      <c r="CL91" s="14"/>
      <c r="CM91" s="14" t="s">
        <v>674</v>
      </c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</row>
    <row r="92" spans="1:128" ht="41.5" thickBot="1" x14ac:dyDescent="0.4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 t="s">
        <v>106</v>
      </c>
      <c r="CC92" s="14"/>
      <c r="CD92" s="15" t="s">
        <v>117</v>
      </c>
      <c r="CE92" s="14"/>
      <c r="CF92" s="14"/>
      <c r="CG92" s="15"/>
      <c r="CH92" s="14"/>
      <c r="CI92" s="14"/>
      <c r="CJ92" s="15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</row>
    <row r="93" spans="1:128" ht="41.5" thickBot="1" x14ac:dyDescent="0.4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 t="s">
        <v>106</v>
      </c>
      <c r="CC93" s="14"/>
      <c r="CD93" s="15" t="s">
        <v>668</v>
      </c>
      <c r="CE93" s="14" t="s">
        <v>106</v>
      </c>
      <c r="CF93" s="14"/>
      <c r="CG93" s="15" t="s">
        <v>669</v>
      </c>
      <c r="CH93" s="14"/>
      <c r="CI93" s="14"/>
      <c r="CJ93" s="15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</row>
    <row r="94" spans="1:128" ht="41.5" thickBot="1" x14ac:dyDescent="0.4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 t="s">
        <v>106</v>
      </c>
      <c r="CC94" s="14"/>
      <c r="CD94" s="15" t="s">
        <v>117</v>
      </c>
      <c r="CE94" s="14" t="s">
        <v>106</v>
      </c>
      <c r="CF94" s="14"/>
      <c r="CG94" s="15" t="s">
        <v>149</v>
      </c>
      <c r="CH94" s="14"/>
      <c r="CI94" s="14"/>
      <c r="CJ94" s="15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</row>
    <row r="95" spans="1:128" ht="41.5" thickBot="1" x14ac:dyDescent="0.4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5"/>
      <c r="CE95" s="14"/>
      <c r="CF95" s="14"/>
      <c r="CG95" s="15"/>
      <c r="CH95" s="14"/>
      <c r="CI95" s="14"/>
      <c r="CJ95" s="15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</row>
    <row r="96" spans="1:128" ht="41.5" thickBot="1" x14ac:dyDescent="0.4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 t="s">
        <v>106</v>
      </c>
      <c r="CC96" s="14"/>
      <c r="CD96" s="15" t="s">
        <v>150</v>
      </c>
      <c r="CE96" s="14"/>
      <c r="CF96" s="14"/>
      <c r="CG96" s="15"/>
      <c r="CH96" s="14"/>
      <c r="CI96" s="14"/>
      <c r="CJ96" s="15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</row>
    <row r="97" spans="1:128" ht="41.5" thickBot="1" x14ac:dyDescent="0.4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5"/>
      <c r="CE97" s="14"/>
      <c r="CF97" s="14"/>
      <c r="CG97" s="15"/>
      <c r="CH97" s="14"/>
      <c r="CI97" s="14"/>
      <c r="CJ97" s="15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</row>
    <row r="98" spans="1:128" ht="54.5" thickBot="1" x14ac:dyDescent="0.4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106</v>
      </c>
      <c r="CC98" s="14" t="s">
        <v>129</v>
      </c>
      <c r="CD98" s="15" t="s">
        <v>668</v>
      </c>
      <c r="CE98" s="14" t="s">
        <v>106</v>
      </c>
      <c r="CF98" s="14" t="s">
        <v>115</v>
      </c>
      <c r="CG98" s="15" t="s">
        <v>669</v>
      </c>
      <c r="CH98" s="14" t="s">
        <v>106</v>
      </c>
      <c r="CI98" s="14" t="s">
        <v>115</v>
      </c>
      <c r="CJ98" s="15" t="s">
        <v>670</v>
      </c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 t="s">
        <v>112</v>
      </c>
      <c r="DA98" s="14" t="s">
        <v>124</v>
      </c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 t="s">
        <v>138</v>
      </c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8" ht="54.5" thickBot="1" x14ac:dyDescent="0.4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 t="s">
        <v>106</v>
      </c>
      <c r="CC99" s="14" t="s">
        <v>115</v>
      </c>
      <c r="CD99" s="15" t="s">
        <v>668</v>
      </c>
      <c r="CE99" s="14" t="s">
        <v>106</v>
      </c>
      <c r="CF99" s="14" t="s">
        <v>115</v>
      </c>
      <c r="CG99" s="15" t="s">
        <v>669</v>
      </c>
      <c r="CH99" s="14" t="s">
        <v>106</v>
      </c>
      <c r="CI99" s="14" t="s">
        <v>163</v>
      </c>
      <c r="CJ99" s="15" t="s">
        <v>670</v>
      </c>
      <c r="CK99" s="14" t="s">
        <v>106</v>
      </c>
      <c r="CL99" s="14" t="s">
        <v>115</v>
      </c>
      <c r="CM99" s="14" t="s">
        <v>214</v>
      </c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 t="s">
        <v>109</v>
      </c>
      <c r="DP99" s="14"/>
      <c r="DQ99" s="14"/>
      <c r="DR99" s="14"/>
      <c r="DS99" s="14"/>
      <c r="DT99" s="14"/>
      <c r="DU99" s="14"/>
      <c r="DV99" s="14"/>
      <c r="DW99" s="14"/>
      <c r="DX99" s="14"/>
    </row>
    <row r="100" spans="1:128" ht="54.5" thickBot="1" x14ac:dyDescent="0.4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106</v>
      </c>
      <c r="CC100" s="14" t="s">
        <v>115</v>
      </c>
      <c r="CD100" s="15" t="s">
        <v>150</v>
      </c>
      <c r="CE100" s="14"/>
      <c r="CF100" s="14"/>
      <c r="CG100" s="15"/>
      <c r="CH100" s="14"/>
      <c r="CI100" s="14"/>
      <c r="CJ100" s="15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 t="s">
        <v>112</v>
      </c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 t="s">
        <v>109</v>
      </c>
      <c r="DP100" s="14" t="s">
        <v>134</v>
      </c>
      <c r="DQ100" s="14"/>
      <c r="DR100" s="14"/>
      <c r="DS100" s="14"/>
      <c r="DT100" s="14"/>
      <c r="DU100" s="14"/>
      <c r="DV100" s="14"/>
      <c r="DW100" s="14"/>
      <c r="DX100" s="14"/>
    </row>
    <row r="101" spans="1:128" ht="41.5" thickBot="1" x14ac:dyDescent="0.4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 t="s">
        <v>106</v>
      </c>
      <c r="CC101" s="14"/>
      <c r="CD101" s="15" t="s">
        <v>668</v>
      </c>
      <c r="CE101" s="14" t="s">
        <v>106</v>
      </c>
      <c r="CF101" s="14"/>
      <c r="CG101" s="15" t="s">
        <v>669</v>
      </c>
      <c r="CH101" s="14" t="s">
        <v>106</v>
      </c>
      <c r="CI101" s="14"/>
      <c r="CJ101" s="15" t="s">
        <v>182</v>
      </c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</row>
    <row r="102" spans="1:128" ht="54.5" thickBot="1" x14ac:dyDescent="0.4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106</v>
      </c>
      <c r="CC102" s="14" t="s">
        <v>115</v>
      </c>
      <c r="CD102" s="15" t="s">
        <v>117</v>
      </c>
      <c r="CE102" s="14"/>
      <c r="CF102" s="14"/>
      <c r="CG102" s="15"/>
      <c r="CH102" s="14"/>
      <c r="CI102" s="14"/>
      <c r="CJ102" s="15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 t="s">
        <v>124</v>
      </c>
      <c r="DA102" s="14" t="s">
        <v>113</v>
      </c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 t="s">
        <v>109</v>
      </c>
      <c r="DP102" s="14" t="s">
        <v>138</v>
      </c>
      <c r="DQ102" s="14"/>
      <c r="DR102" s="14"/>
      <c r="DS102" s="14"/>
      <c r="DT102" s="14"/>
      <c r="DU102" s="14"/>
      <c r="DV102" s="14"/>
      <c r="DW102" s="14"/>
      <c r="DX102" s="14"/>
    </row>
    <row r="103" spans="1:128" ht="54.5" thickBot="1" x14ac:dyDescent="0.4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5"/>
      <c r="CE103" s="14"/>
      <c r="CF103" s="14"/>
      <c r="CG103" s="15"/>
      <c r="CH103" s="14"/>
      <c r="CI103" s="14"/>
      <c r="CJ103" s="15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 t="s">
        <v>111</v>
      </c>
      <c r="DA103" s="14" t="s">
        <v>191</v>
      </c>
      <c r="DB103" s="14" t="s">
        <v>112</v>
      </c>
      <c r="DC103" s="14" t="s">
        <v>134</v>
      </c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 t="s">
        <v>105</v>
      </c>
      <c r="DP103" s="14"/>
      <c r="DQ103" s="14"/>
      <c r="DR103" s="14"/>
      <c r="DS103" s="14"/>
      <c r="DT103" s="14"/>
      <c r="DU103" s="14"/>
      <c r="DV103" s="14"/>
      <c r="DW103" s="14"/>
      <c r="DX103" s="14"/>
    </row>
    <row r="104" spans="1:128" ht="54.5" thickBot="1" x14ac:dyDescent="0.4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106</v>
      </c>
      <c r="CC104" s="14" t="s">
        <v>115</v>
      </c>
      <c r="CD104" s="15" t="s">
        <v>668</v>
      </c>
      <c r="CE104" s="14" t="s">
        <v>106</v>
      </c>
      <c r="CF104" s="14" t="s">
        <v>126</v>
      </c>
      <c r="CG104" s="15" t="s">
        <v>669</v>
      </c>
      <c r="CH104" s="14"/>
      <c r="CI104" s="14"/>
      <c r="CJ104" s="15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 t="s">
        <v>107</v>
      </c>
      <c r="DA104" s="14" t="s">
        <v>112</v>
      </c>
      <c r="DB104" s="14" t="s">
        <v>110</v>
      </c>
      <c r="DC104" s="14" t="s">
        <v>111</v>
      </c>
      <c r="DD104" s="14"/>
      <c r="DE104" s="14"/>
      <c r="DF104" s="14"/>
      <c r="DG104" s="14"/>
      <c r="DH104" s="14"/>
      <c r="DI104" s="14"/>
      <c r="DJ104" s="14" t="s">
        <v>107</v>
      </c>
      <c r="DK104" s="14"/>
      <c r="DL104" s="14"/>
      <c r="DM104" s="14"/>
      <c r="DN104" s="14"/>
      <c r="DO104" s="14" t="s">
        <v>109</v>
      </c>
      <c r="DP104" s="14" t="s">
        <v>134</v>
      </c>
      <c r="DQ104" s="14"/>
      <c r="DR104" s="14"/>
      <c r="DS104" s="14"/>
      <c r="DT104" s="14"/>
      <c r="DU104" s="14"/>
      <c r="DV104" s="14"/>
      <c r="DW104" s="14"/>
      <c r="DX104" s="14"/>
    </row>
    <row r="105" spans="1:128" ht="54.5" thickBot="1" x14ac:dyDescent="0.4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106</v>
      </c>
      <c r="CC105" s="14" t="s">
        <v>115</v>
      </c>
      <c r="CD105" s="15" t="s">
        <v>668</v>
      </c>
      <c r="CE105" s="14"/>
      <c r="CF105" s="14"/>
      <c r="CG105" s="15"/>
      <c r="CH105" s="14"/>
      <c r="CI105" s="14"/>
      <c r="CJ105" s="15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 t="s">
        <v>146</v>
      </c>
      <c r="DA105" s="14" t="s">
        <v>191</v>
      </c>
      <c r="DB105" s="14" t="s">
        <v>110</v>
      </c>
      <c r="DC105" s="14" t="s">
        <v>111</v>
      </c>
      <c r="DD105" s="14" t="s">
        <v>145</v>
      </c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 t="s">
        <v>109</v>
      </c>
      <c r="DP105" s="14" t="s">
        <v>124</v>
      </c>
      <c r="DQ105" s="14"/>
      <c r="DR105" s="14"/>
      <c r="DS105" s="14"/>
      <c r="DT105" s="14"/>
      <c r="DU105" s="14"/>
      <c r="DV105" s="14"/>
      <c r="DW105" s="14"/>
      <c r="DX105" s="14"/>
    </row>
    <row r="106" spans="1:128" ht="54.5" thickBot="1" x14ac:dyDescent="0.4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5"/>
      <c r="CE106" s="14"/>
      <c r="CF106" s="14"/>
      <c r="CG106" s="15"/>
      <c r="CH106" s="14"/>
      <c r="CI106" s="14"/>
      <c r="CJ106" s="15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 t="s">
        <v>107</v>
      </c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 t="s">
        <v>109</v>
      </c>
      <c r="DP106" s="14"/>
      <c r="DQ106" s="14"/>
      <c r="DR106" s="14"/>
      <c r="DS106" s="14"/>
      <c r="DT106" s="14"/>
      <c r="DU106" s="14"/>
      <c r="DV106" s="14"/>
      <c r="DW106" s="14"/>
      <c r="DX106" s="14"/>
    </row>
    <row r="107" spans="1:128" ht="54.5" thickBot="1" x14ac:dyDescent="0.4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106</v>
      </c>
      <c r="CC107" s="14" t="s">
        <v>115</v>
      </c>
      <c r="CD107" s="15" t="s">
        <v>668</v>
      </c>
      <c r="CE107" s="14"/>
      <c r="CF107" s="14"/>
      <c r="CG107" s="15"/>
      <c r="CH107" s="14"/>
      <c r="CI107" s="14"/>
      <c r="CJ107" s="15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 t="s">
        <v>124</v>
      </c>
      <c r="DA107" s="14" t="s">
        <v>114</v>
      </c>
      <c r="DB107" s="14" t="s">
        <v>106</v>
      </c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 t="s">
        <v>109</v>
      </c>
      <c r="DP107" s="14" t="s">
        <v>123</v>
      </c>
      <c r="DQ107" s="14" t="s">
        <v>251</v>
      </c>
      <c r="DR107" s="14" t="s">
        <v>134</v>
      </c>
      <c r="DS107" s="14"/>
      <c r="DT107" s="14"/>
      <c r="DU107" s="14"/>
      <c r="DV107" s="14"/>
      <c r="DW107" s="14"/>
      <c r="DX107" s="14"/>
    </row>
    <row r="108" spans="1:128" ht="54.5" thickBot="1" x14ac:dyDescent="0.4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 t="s">
        <v>106</v>
      </c>
      <c r="CC108" s="14" t="s">
        <v>115</v>
      </c>
      <c r="CD108" s="15" t="s">
        <v>668</v>
      </c>
      <c r="CE108" s="14" t="s">
        <v>106</v>
      </c>
      <c r="CF108" s="14" t="s">
        <v>115</v>
      </c>
      <c r="CG108" s="15" t="s">
        <v>669</v>
      </c>
      <c r="CH108" s="14"/>
      <c r="CI108" s="14"/>
      <c r="CJ108" s="15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 t="s">
        <v>145</v>
      </c>
      <c r="DP108" s="14" t="s">
        <v>110</v>
      </c>
      <c r="DQ108" s="14"/>
      <c r="DR108" s="14"/>
      <c r="DS108" s="14"/>
      <c r="DT108" s="14"/>
      <c r="DU108" s="14"/>
      <c r="DV108" s="14"/>
      <c r="DW108" s="14"/>
      <c r="DX108" s="14"/>
    </row>
    <row r="109" spans="1:128" ht="41.5" thickBot="1" x14ac:dyDescent="0.4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 t="s">
        <v>106</v>
      </c>
      <c r="CC109" s="14"/>
      <c r="CD109" s="15" t="s">
        <v>117</v>
      </c>
      <c r="CE109" s="14"/>
      <c r="CF109" s="14"/>
      <c r="CG109" s="15"/>
      <c r="CH109" s="14"/>
      <c r="CI109" s="14"/>
      <c r="CJ109" s="15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</row>
    <row r="110" spans="1:128" ht="54.5" thickBot="1" x14ac:dyDescent="0.4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 t="s">
        <v>138</v>
      </c>
      <c r="CC110" s="14"/>
      <c r="CD110" s="15" t="s">
        <v>668</v>
      </c>
      <c r="CE110" s="14"/>
      <c r="CF110" s="14"/>
      <c r="CG110" s="15"/>
      <c r="CH110" s="14"/>
      <c r="CI110" s="14"/>
      <c r="CJ110" s="15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</row>
    <row r="111" spans="1:128" ht="54.5" thickBot="1" x14ac:dyDescent="0.4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106</v>
      </c>
      <c r="CC111" s="14" t="s">
        <v>115</v>
      </c>
      <c r="CD111" s="15" t="s">
        <v>668</v>
      </c>
      <c r="CE111" s="14"/>
      <c r="CF111" s="14"/>
      <c r="CG111" s="15"/>
      <c r="CH111" s="14"/>
      <c r="CI111" s="14"/>
      <c r="CJ111" s="15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 t="s">
        <v>105</v>
      </c>
      <c r="DA111" s="14" t="s">
        <v>112</v>
      </c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 t="s">
        <v>134</v>
      </c>
      <c r="DP111" s="14"/>
      <c r="DQ111" s="14"/>
      <c r="DR111" s="14"/>
      <c r="DS111" s="14"/>
      <c r="DT111" s="14"/>
      <c r="DU111" s="14"/>
      <c r="DV111" s="14"/>
      <c r="DW111" s="14"/>
      <c r="DX111" s="14"/>
    </row>
    <row r="112" spans="1:128" ht="54.5" thickBot="1" x14ac:dyDescent="0.4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5"/>
      <c r="CE112" s="14"/>
      <c r="CF112" s="14"/>
      <c r="CG112" s="15"/>
      <c r="CH112" s="14"/>
      <c r="CI112" s="14"/>
      <c r="CJ112" s="15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 t="s">
        <v>111</v>
      </c>
      <c r="DA112" s="14"/>
      <c r="DB112" s="14"/>
      <c r="DC112" s="14"/>
      <c r="DD112" s="14"/>
      <c r="DE112" s="14"/>
      <c r="DF112" s="14"/>
      <c r="DG112" s="14"/>
      <c r="DH112" s="14"/>
      <c r="DI112" s="14"/>
      <c r="DJ112" s="14" t="s">
        <v>111</v>
      </c>
      <c r="DK112" s="14"/>
      <c r="DL112" s="14"/>
      <c r="DM112" s="14"/>
      <c r="DN112" s="14"/>
      <c r="DO112" s="14" t="s">
        <v>138</v>
      </c>
      <c r="DP112" s="14" t="s">
        <v>181</v>
      </c>
      <c r="DQ112" s="14"/>
      <c r="DR112" s="14"/>
      <c r="DS112" s="14"/>
      <c r="DT112" s="14"/>
      <c r="DU112" s="14"/>
      <c r="DV112" s="14"/>
      <c r="DW112" s="14"/>
      <c r="DX112" s="14"/>
    </row>
    <row r="113" spans="1:128" ht="54.5" thickBot="1" x14ac:dyDescent="0.4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602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106</v>
      </c>
      <c r="CC113" s="14" t="s">
        <v>115</v>
      </c>
      <c r="CD113" s="15" t="s">
        <v>668</v>
      </c>
      <c r="CE113" s="14" t="s">
        <v>106</v>
      </c>
      <c r="CF113" s="14" t="s">
        <v>115</v>
      </c>
      <c r="CG113" s="15" t="s">
        <v>669</v>
      </c>
      <c r="CH113" s="14" t="s">
        <v>106</v>
      </c>
      <c r="CI113" s="14" t="s">
        <v>115</v>
      </c>
      <c r="CJ113" s="15" t="s">
        <v>670</v>
      </c>
      <c r="CK113" s="14" t="s">
        <v>106</v>
      </c>
      <c r="CL113" s="14" t="s">
        <v>115</v>
      </c>
      <c r="CM113" s="14" t="s">
        <v>674</v>
      </c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 t="s">
        <v>112</v>
      </c>
      <c r="DA113" s="14" t="s">
        <v>108</v>
      </c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 t="s">
        <v>134</v>
      </c>
      <c r="DP113" s="14" t="s">
        <v>114</v>
      </c>
      <c r="DQ113" s="14"/>
      <c r="DR113" s="14"/>
      <c r="DS113" s="14"/>
      <c r="DT113" s="14"/>
      <c r="DU113" s="14"/>
      <c r="DV113" s="14"/>
      <c r="DW113" s="14"/>
      <c r="DX113" s="14"/>
    </row>
    <row r="114" spans="1:128" ht="54.5" thickBot="1" x14ac:dyDescent="0.4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602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 t="s">
        <v>106</v>
      </c>
      <c r="CC114" s="14" t="s">
        <v>115</v>
      </c>
      <c r="CD114" s="15" t="s">
        <v>668</v>
      </c>
      <c r="CE114" s="14"/>
      <c r="CF114" s="14"/>
      <c r="CG114" s="15"/>
      <c r="CH114" s="14"/>
      <c r="CI114" s="14"/>
      <c r="CJ114" s="15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 t="s">
        <v>134</v>
      </c>
      <c r="DP114" s="14"/>
      <c r="DQ114" s="14"/>
      <c r="DR114" s="14"/>
      <c r="DS114" s="14"/>
      <c r="DT114" s="14"/>
      <c r="DU114" s="14"/>
      <c r="DV114" s="14"/>
      <c r="DW114" s="14"/>
      <c r="DX114" s="14"/>
    </row>
    <row r="115" spans="1:128" ht="54.5" thickBot="1" x14ac:dyDescent="0.4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5"/>
      <c r="CE115" s="14"/>
      <c r="CF115" s="14"/>
      <c r="CG115" s="15"/>
      <c r="CH115" s="14"/>
      <c r="CI115" s="14"/>
      <c r="CJ115" s="15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 t="s">
        <v>106</v>
      </c>
      <c r="DA115" s="14" t="s">
        <v>191</v>
      </c>
      <c r="DB115" s="14" t="s">
        <v>107</v>
      </c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 t="s">
        <v>138</v>
      </c>
      <c r="DP115" s="14"/>
      <c r="DQ115" s="14"/>
      <c r="DR115" s="14"/>
      <c r="DS115" s="14"/>
      <c r="DT115" s="14"/>
      <c r="DU115" s="14"/>
      <c r="DV115" s="14"/>
      <c r="DW115" s="14"/>
      <c r="DX115" s="14"/>
    </row>
    <row r="116" spans="1:128" ht="54.5" thickBot="1" x14ac:dyDescent="0.4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106</v>
      </c>
      <c r="CC116" s="14" t="s">
        <v>163</v>
      </c>
      <c r="CD116" s="15" t="s">
        <v>117</v>
      </c>
      <c r="CE116" s="14" t="s">
        <v>106</v>
      </c>
      <c r="CF116" s="14" t="s">
        <v>115</v>
      </c>
      <c r="CG116" s="15" t="s">
        <v>118</v>
      </c>
      <c r="CH116" s="14"/>
      <c r="CI116" s="14"/>
      <c r="CJ116" s="15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 t="s">
        <v>112</v>
      </c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 t="s">
        <v>134</v>
      </c>
      <c r="DP116" s="14"/>
      <c r="DQ116" s="14"/>
      <c r="DR116" s="14"/>
      <c r="DS116" s="14"/>
      <c r="DT116" s="14"/>
      <c r="DU116" s="14"/>
      <c r="DV116" s="14"/>
      <c r="DW116" s="14"/>
      <c r="DX116" s="14"/>
    </row>
    <row r="117" spans="1:128" ht="54.5" thickBot="1" x14ac:dyDescent="0.4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106</v>
      </c>
      <c r="CC117" s="14" t="s">
        <v>163</v>
      </c>
      <c r="CD117" s="15" t="s">
        <v>668</v>
      </c>
      <c r="CE117" s="14"/>
      <c r="CF117" s="14"/>
      <c r="CG117" s="15"/>
      <c r="CH117" s="14"/>
      <c r="CI117" s="14"/>
      <c r="CJ117" s="15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 t="s">
        <v>111</v>
      </c>
      <c r="DA117" s="14" t="s">
        <v>110</v>
      </c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 t="s">
        <v>134</v>
      </c>
      <c r="DP117" s="14"/>
      <c r="DQ117" s="14"/>
      <c r="DR117" s="14"/>
      <c r="DS117" s="14"/>
      <c r="DT117" s="14"/>
      <c r="DU117" s="14"/>
      <c r="DV117" s="14"/>
      <c r="DW117" s="14"/>
      <c r="DX117" s="14"/>
    </row>
    <row r="118" spans="1:128" ht="54.5" thickBot="1" x14ac:dyDescent="0.4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106</v>
      </c>
      <c r="CC118" s="14" t="s">
        <v>129</v>
      </c>
      <c r="CD118" s="15" t="s">
        <v>668</v>
      </c>
      <c r="CE118" s="14" t="s">
        <v>181</v>
      </c>
      <c r="CF118" s="14" t="s">
        <v>129</v>
      </c>
      <c r="CG118" s="15" t="s">
        <v>669</v>
      </c>
      <c r="CH118" s="14" t="s">
        <v>181</v>
      </c>
      <c r="CI118" s="14" t="s">
        <v>163</v>
      </c>
      <c r="CJ118" s="15" t="s">
        <v>670</v>
      </c>
      <c r="CK118" s="14" t="s">
        <v>181</v>
      </c>
      <c r="CL118" s="14" t="s">
        <v>163</v>
      </c>
      <c r="CM118" s="14" t="s">
        <v>674</v>
      </c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 t="s">
        <v>112</v>
      </c>
      <c r="DA118" s="14" t="s">
        <v>110</v>
      </c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 t="s">
        <v>134</v>
      </c>
      <c r="DP118" s="14" t="s">
        <v>191</v>
      </c>
      <c r="DQ118" s="14"/>
      <c r="DR118" s="14"/>
      <c r="DS118" s="14"/>
      <c r="DT118" s="14"/>
      <c r="DU118" s="14"/>
      <c r="DV118" s="14"/>
      <c r="DW118" s="14"/>
      <c r="DX118" s="14"/>
    </row>
    <row r="119" spans="1:128" ht="54.5" thickBot="1" x14ac:dyDescent="0.4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181</v>
      </c>
      <c r="CC119" s="14" t="s">
        <v>115</v>
      </c>
      <c r="CD119" s="15" t="s">
        <v>668</v>
      </c>
      <c r="CE119" s="14"/>
      <c r="CF119" s="14"/>
      <c r="CG119" s="15"/>
      <c r="CH119" s="14"/>
      <c r="CI119" s="14"/>
      <c r="CJ119" s="15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 t="s">
        <v>145</v>
      </c>
      <c r="DA119" s="14" t="s">
        <v>111</v>
      </c>
      <c r="DB119" s="14" t="s">
        <v>110</v>
      </c>
      <c r="DC119" s="14" t="s">
        <v>109</v>
      </c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 t="s">
        <v>138</v>
      </c>
      <c r="DP119" s="14"/>
      <c r="DQ119" s="14"/>
      <c r="DR119" s="14"/>
      <c r="DS119" s="14"/>
      <c r="DT119" s="14"/>
      <c r="DU119" s="14"/>
      <c r="DV119" s="14"/>
      <c r="DW119" s="14"/>
      <c r="DX119" s="14"/>
    </row>
    <row r="120" spans="1:128" ht="41.5" thickBot="1" x14ac:dyDescent="0.4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 t="s">
        <v>146</v>
      </c>
      <c r="CC120" s="14"/>
      <c r="CD120" s="15" t="s">
        <v>150</v>
      </c>
      <c r="CE120" s="14"/>
      <c r="CF120" s="14"/>
      <c r="CG120" s="15"/>
      <c r="CH120" s="14"/>
      <c r="CI120" s="14"/>
      <c r="CJ120" s="15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</row>
    <row r="121" spans="1:128" ht="54.5" thickBot="1" x14ac:dyDescent="0.4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181</v>
      </c>
      <c r="CC121" s="14" t="s">
        <v>115</v>
      </c>
      <c r="CD121" s="15" t="s">
        <v>668</v>
      </c>
      <c r="CE121" s="14"/>
      <c r="CF121" s="14"/>
      <c r="CG121" s="15"/>
      <c r="CH121" s="14"/>
      <c r="CI121" s="14"/>
      <c r="CJ121" s="15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 t="s">
        <v>108</v>
      </c>
      <c r="DA121" s="14" t="s">
        <v>114</v>
      </c>
      <c r="DB121" s="14"/>
      <c r="DC121" s="14"/>
      <c r="DD121" s="14"/>
      <c r="DE121" s="14"/>
      <c r="DF121" s="14"/>
      <c r="DG121" s="14"/>
      <c r="DH121" s="14"/>
      <c r="DI121" s="14"/>
      <c r="DJ121" s="14" t="s">
        <v>114</v>
      </c>
      <c r="DK121" s="14"/>
      <c r="DL121" s="14"/>
      <c r="DM121" s="14"/>
      <c r="DN121" s="14"/>
      <c r="DO121" s="14" t="s">
        <v>138</v>
      </c>
      <c r="DP121" s="14" t="s">
        <v>191</v>
      </c>
      <c r="DQ121" s="14" t="s">
        <v>106</v>
      </c>
      <c r="DR121" s="14" t="s">
        <v>123</v>
      </c>
      <c r="DS121" s="14"/>
      <c r="DT121" s="14"/>
      <c r="DU121" s="14"/>
      <c r="DV121" s="14"/>
      <c r="DW121" s="14"/>
      <c r="DX121" s="14"/>
    </row>
    <row r="122" spans="1:128" ht="41.5" thickBot="1" x14ac:dyDescent="0.4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5"/>
      <c r="CE122" s="14"/>
      <c r="CF122" s="14"/>
      <c r="CG122" s="15"/>
      <c r="CH122" s="14"/>
      <c r="CI122" s="14"/>
      <c r="CJ122" s="15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</row>
    <row r="123" spans="1:128" ht="41.5" thickBot="1" x14ac:dyDescent="0.4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603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 t="s">
        <v>295</v>
      </c>
      <c r="CC123" s="14"/>
      <c r="CD123" s="15" t="s">
        <v>668</v>
      </c>
      <c r="CE123" s="14"/>
      <c r="CF123" s="14"/>
      <c r="CG123" s="15"/>
      <c r="CH123" s="14"/>
      <c r="CI123" s="14"/>
      <c r="CJ123" s="15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</row>
    <row r="124" spans="1:128" ht="41.5" thickBot="1" x14ac:dyDescent="0.4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 t="s">
        <v>106</v>
      </c>
      <c r="CC124" s="14"/>
      <c r="CD124" s="15" t="s">
        <v>668</v>
      </c>
      <c r="CE124" s="14" t="s">
        <v>106</v>
      </c>
      <c r="CF124" s="14"/>
      <c r="CG124" s="15" t="s">
        <v>149</v>
      </c>
      <c r="CH124" s="14"/>
      <c r="CI124" s="14"/>
      <c r="CJ124" s="15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</row>
    <row r="125" spans="1:128" ht="41.5" thickBot="1" x14ac:dyDescent="0.4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 t="s">
        <v>181</v>
      </c>
      <c r="CC125" s="14"/>
      <c r="CD125" s="15" t="s">
        <v>117</v>
      </c>
      <c r="CE125" s="14" t="s">
        <v>181</v>
      </c>
      <c r="CF125" s="14"/>
      <c r="CG125" s="15" t="s">
        <v>118</v>
      </c>
      <c r="CH125" s="14"/>
      <c r="CI125" s="14"/>
      <c r="CJ125" s="15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</row>
    <row r="126" spans="1:128" ht="41.5" thickBot="1" x14ac:dyDescent="0.4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 t="s">
        <v>106</v>
      </c>
      <c r="CC126" s="14"/>
      <c r="CD126" s="15" t="s">
        <v>155</v>
      </c>
      <c r="CE126" s="14"/>
      <c r="CF126" s="14"/>
      <c r="CG126" s="15"/>
      <c r="CH126" s="14"/>
      <c r="CI126" s="14"/>
      <c r="CJ126" s="15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 t="s">
        <v>111</v>
      </c>
      <c r="DP126" s="14" t="s">
        <v>105</v>
      </c>
      <c r="DQ126" s="14" t="s">
        <v>109</v>
      </c>
      <c r="DR126" s="14" t="s">
        <v>170</v>
      </c>
      <c r="DS126" s="14"/>
      <c r="DT126" s="14"/>
      <c r="DU126" s="14"/>
      <c r="DV126" s="14"/>
      <c r="DW126" s="14"/>
      <c r="DX126" s="14"/>
    </row>
    <row r="127" spans="1:128" ht="41.5" thickBot="1" x14ac:dyDescent="0.4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5"/>
      <c r="CE127" s="14"/>
      <c r="CF127" s="14"/>
      <c r="CG127" s="15"/>
      <c r="CH127" s="14"/>
      <c r="CI127" s="14"/>
      <c r="CJ127" s="15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</row>
    <row r="128" spans="1:128" ht="54.5" thickBot="1" x14ac:dyDescent="0.4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5"/>
      <c r="CE128" s="14"/>
      <c r="CF128" s="14"/>
      <c r="CG128" s="15"/>
      <c r="CH128" s="14"/>
      <c r="CI128" s="14"/>
      <c r="CJ128" s="15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 t="s">
        <v>109</v>
      </c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 t="s">
        <v>105</v>
      </c>
      <c r="DP128" s="14"/>
      <c r="DQ128" s="14"/>
      <c r="DR128" s="14"/>
      <c r="DS128" s="14"/>
      <c r="DT128" s="14"/>
      <c r="DU128" s="14"/>
      <c r="DV128" s="14"/>
      <c r="DW128" s="14"/>
      <c r="DX128" s="14"/>
    </row>
    <row r="129" spans="1:128" ht="54.5" thickBot="1" x14ac:dyDescent="0.4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675</v>
      </c>
      <c r="CC129" s="14" t="s">
        <v>115</v>
      </c>
      <c r="CD129" s="15" t="s">
        <v>668</v>
      </c>
      <c r="CE129" s="14" t="s">
        <v>675</v>
      </c>
      <c r="CF129" s="14" t="s">
        <v>163</v>
      </c>
      <c r="CG129" s="15" t="s">
        <v>669</v>
      </c>
      <c r="CH129" s="14"/>
      <c r="CI129" s="14"/>
      <c r="CJ129" s="15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 t="s">
        <v>112</v>
      </c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 t="s">
        <v>105</v>
      </c>
      <c r="DP129" s="14" t="s">
        <v>138</v>
      </c>
      <c r="DQ129" s="14" t="s">
        <v>108</v>
      </c>
      <c r="DR129" s="14" t="s">
        <v>124</v>
      </c>
      <c r="DS129" s="14" t="s">
        <v>123</v>
      </c>
      <c r="DT129" s="14"/>
      <c r="DU129" s="14"/>
      <c r="DV129" s="14"/>
      <c r="DW129" s="14"/>
      <c r="DX129" s="14"/>
    </row>
    <row r="130" spans="1:128" ht="54.5" thickBot="1" x14ac:dyDescent="0.4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106</v>
      </c>
      <c r="CC130" s="14" t="s">
        <v>115</v>
      </c>
      <c r="CD130" s="15" t="s">
        <v>668</v>
      </c>
      <c r="CE130" s="14" t="s">
        <v>106</v>
      </c>
      <c r="CF130" s="14" t="s">
        <v>115</v>
      </c>
      <c r="CG130" s="15" t="s">
        <v>669</v>
      </c>
      <c r="CH130" s="14"/>
      <c r="CI130" s="14"/>
      <c r="CJ130" s="15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 t="s">
        <v>112</v>
      </c>
      <c r="DA130" s="14" t="s">
        <v>107</v>
      </c>
      <c r="DB130" s="14" t="s">
        <v>107</v>
      </c>
      <c r="DC130" s="14" t="s">
        <v>106</v>
      </c>
      <c r="DD130" s="14" t="s">
        <v>110</v>
      </c>
      <c r="DE130" s="14"/>
      <c r="DF130" s="14"/>
      <c r="DG130" s="14"/>
      <c r="DH130" s="14"/>
      <c r="DI130" s="14"/>
      <c r="DJ130" s="14" t="s">
        <v>112</v>
      </c>
      <c r="DK130" s="14" t="s">
        <v>139</v>
      </c>
      <c r="DL130" s="14"/>
      <c r="DM130" s="14"/>
      <c r="DN130" s="14"/>
      <c r="DO130" s="14" t="s">
        <v>105</v>
      </c>
      <c r="DP130" s="14" t="s">
        <v>138</v>
      </c>
      <c r="DQ130" s="14"/>
      <c r="DR130" s="14"/>
      <c r="DS130" s="14"/>
      <c r="DT130" s="14"/>
      <c r="DU130" s="14"/>
      <c r="DV130" s="14"/>
      <c r="DW130" s="14"/>
      <c r="DX130" s="14"/>
    </row>
    <row r="131" spans="1:128" ht="54.5" thickBot="1" x14ac:dyDescent="0.4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106</v>
      </c>
      <c r="CC131" s="14" t="s">
        <v>163</v>
      </c>
      <c r="CD131" s="15" t="s">
        <v>668</v>
      </c>
      <c r="CE131" s="14"/>
      <c r="CF131" s="14"/>
      <c r="CG131" s="15"/>
      <c r="CH131" s="14"/>
      <c r="CI131" s="14"/>
      <c r="CJ131" s="15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 t="s">
        <v>112</v>
      </c>
      <c r="DA131" s="14" t="s">
        <v>107</v>
      </c>
      <c r="DB131" s="14" t="s">
        <v>134</v>
      </c>
      <c r="DC131" s="14"/>
      <c r="DD131" s="14"/>
      <c r="DE131" s="14"/>
      <c r="DF131" s="14"/>
      <c r="DG131" s="14"/>
      <c r="DH131" s="14"/>
      <c r="DI131" s="14"/>
      <c r="DJ131" s="14" t="s">
        <v>112</v>
      </c>
      <c r="DK131" s="14"/>
      <c r="DL131" s="14"/>
      <c r="DM131" s="14"/>
      <c r="DN131" s="14"/>
      <c r="DO131" s="14" t="s">
        <v>109</v>
      </c>
      <c r="DP131" s="14" t="s">
        <v>124</v>
      </c>
      <c r="DQ131" s="14" t="s">
        <v>123</v>
      </c>
      <c r="DR131" s="14" t="s">
        <v>145</v>
      </c>
      <c r="DS131" s="14"/>
      <c r="DT131" s="14"/>
      <c r="DU131" s="14"/>
      <c r="DV131" s="14"/>
      <c r="DW131" s="14"/>
      <c r="DX131" s="14"/>
    </row>
    <row r="132" spans="1:128" ht="54.5" thickBot="1" x14ac:dyDescent="0.4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106</v>
      </c>
      <c r="CC132" s="14" t="s">
        <v>115</v>
      </c>
      <c r="CD132" s="15" t="s">
        <v>117</v>
      </c>
      <c r="CE132" s="14" t="s">
        <v>106</v>
      </c>
      <c r="CF132" s="14" t="s">
        <v>115</v>
      </c>
      <c r="CG132" s="15" t="s">
        <v>118</v>
      </c>
      <c r="CH132" s="14" t="s">
        <v>106</v>
      </c>
      <c r="CI132" s="14" t="s">
        <v>115</v>
      </c>
      <c r="CJ132" s="15" t="s">
        <v>103</v>
      </c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 t="s">
        <v>191</v>
      </c>
      <c r="DA132" s="14" t="s">
        <v>110</v>
      </c>
      <c r="DB132" s="14" t="s">
        <v>107</v>
      </c>
      <c r="DC132" s="14" t="s">
        <v>106</v>
      </c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 t="s">
        <v>124</v>
      </c>
      <c r="DP132" s="14" t="s">
        <v>138</v>
      </c>
      <c r="DQ132" s="14"/>
      <c r="DR132" s="14"/>
      <c r="DS132" s="14"/>
      <c r="DT132" s="14"/>
      <c r="DU132" s="14"/>
      <c r="DV132" s="14"/>
      <c r="DW132" s="14"/>
      <c r="DX132" s="14"/>
    </row>
    <row r="133" spans="1:128" ht="54.5" thickBot="1" x14ac:dyDescent="0.4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106</v>
      </c>
      <c r="CC133" s="14" t="s">
        <v>129</v>
      </c>
      <c r="CD133" s="15" t="s">
        <v>117</v>
      </c>
      <c r="CE133" s="14" t="s">
        <v>106</v>
      </c>
      <c r="CF133" s="14" t="s">
        <v>115</v>
      </c>
      <c r="CG133" s="15" t="s">
        <v>118</v>
      </c>
      <c r="CH133" s="14"/>
      <c r="CI133" s="14"/>
      <c r="CJ133" s="15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 t="s">
        <v>114</v>
      </c>
      <c r="DA133" s="14" t="s">
        <v>112</v>
      </c>
      <c r="DB133" s="14" t="s">
        <v>113</v>
      </c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 t="s">
        <v>105</v>
      </c>
      <c r="DP133" s="14"/>
      <c r="DQ133" s="14"/>
      <c r="DR133" s="14"/>
      <c r="DS133" s="14"/>
      <c r="DT133" s="14"/>
      <c r="DU133" s="14"/>
      <c r="DV133" s="14"/>
      <c r="DW133" s="14"/>
      <c r="DX133" s="14"/>
    </row>
    <row r="134" spans="1:128" ht="54.5" thickBot="1" x14ac:dyDescent="0.4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181</v>
      </c>
      <c r="CC134" s="14" t="s">
        <v>129</v>
      </c>
      <c r="CD134" s="15" t="s">
        <v>117</v>
      </c>
      <c r="CE134" s="14" t="s">
        <v>181</v>
      </c>
      <c r="CF134" s="14" t="s">
        <v>163</v>
      </c>
      <c r="CG134" s="15" t="s">
        <v>149</v>
      </c>
      <c r="CH134" s="14" t="s">
        <v>181</v>
      </c>
      <c r="CI134" s="14" t="s">
        <v>115</v>
      </c>
      <c r="CJ134" s="15" t="s">
        <v>171</v>
      </c>
      <c r="CK134" s="14" t="s">
        <v>181</v>
      </c>
      <c r="CL134" s="14" t="s">
        <v>129</v>
      </c>
      <c r="CM134" s="14" t="s">
        <v>676</v>
      </c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 t="s">
        <v>107</v>
      </c>
      <c r="DA134" s="14" t="s">
        <v>112</v>
      </c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</row>
    <row r="135" spans="1:128" ht="54.5" thickBot="1" x14ac:dyDescent="0.4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106</v>
      </c>
      <c r="CC135" s="14" t="s">
        <v>115</v>
      </c>
      <c r="CD135" s="15" t="s">
        <v>668</v>
      </c>
      <c r="CE135" s="14" t="s">
        <v>106</v>
      </c>
      <c r="CF135" s="14" t="s">
        <v>115</v>
      </c>
      <c r="CG135" s="15" t="s">
        <v>669</v>
      </c>
      <c r="CH135" s="14" t="s">
        <v>106</v>
      </c>
      <c r="CI135" s="14" t="s">
        <v>115</v>
      </c>
      <c r="CJ135" s="15" t="s">
        <v>670</v>
      </c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 t="s">
        <v>112</v>
      </c>
      <c r="DA135" s="14" t="s">
        <v>134</v>
      </c>
      <c r="DB135" s="14"/>
      <c r="DC135" s="14"/>
      <c r="DD135" s="14"/>
      <c r="DE135" s="14"/>
      <c r="DF135" s="14"/>
      <c r="DG135" s="14"/>
      <c r="DH135" s="14"/>
      <c r="DI135" s="14"/>
      <c r="DJ135" s="14" t="s">
        <v>113</v>
      </c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</row>
    <row r="136" spans="1:128" ht="41.5" thickBot="1" x14ac:dyDescent="0.4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604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 t="s">
        <v>181</v>
      </c>
      <c r="CC136" s="14"/>
      <c r="CD136" s="15" t="s">
        <v>117</v>
      </c>
      <c r="CE136" s="14" t="s">
        <v>181</v>
      </c>
      <c r="CF136" s="14"/>
      <c r="CG136" s="15" t="s">
        <v>149</v>
      </c>
      <c r="CH136" s="14"/>
      <c r="CI136" s="14"/>
      <c r="CJ136" s="15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</row>
    <row r="137" spans="1:128" ht="41.5" thickBot="1" x14ac:dyDescent="0.4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5"/>
      <c r="CE137" s="14"/>
      <c r="CF137" s="14"/>
      <c r="CG137" s="15"/>
      <c r="CH137" s="14"/>
      <c r="CI137" s="14"/>
      <c r="CJ137" s="15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</row>
    <row r="138" spans="1:128" ht="41.5" thickBot="1" x14ac:dyDescent="0.4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605</v>
      </c>
      <c r="AF138" s="14" t="s">
        <v>170</v>
      </c>
      <c r="AG138" s="14" t="s">
        <v>606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5"/>
      <c r="CE138" s="14"/>
      <c r="CF138" s="14"/>
      <c r="CG138" s="15"/>
      <c r="CH138" s="14"/>
      <c r="CI138" s="14"/>
      <c r="CJ138" s="15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</row>
    <row r="139" spans="1:128" ht="41.5" thickBot="1" x14ac:dyDescent="0.4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 t="s">
        <v>181</v>
      </c>
      <c r="CC139" s="14"/>
      <c r="CD139" s="15" t="s">
        <v>155</v>
      </c>
      <c r="CE139" s="14"/>
      <c r="CF139" s="14"/>
      <c r="CG139" s="15"/>
      <c r="CH139" s="14"/>
      <c r="CI139" s="14"/>
      <c r="CJ139" s="15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</row>
    <row r="140" spans="1:128" ht="41.5" thickBot="1" x14ac:dyDescent="0.4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 t="s">
        <v>107</v>
      </c>
      <c r="CC140" s="14"/>
      <c r="CD140" s="15" t="s">
        <v>117</v>
      </c>
      <c r="CE140" s="14"/>
      <c r="CF140" s="14"/>
      <c r="CG140" s="15"/>
      <c r="CH140" s="14"/>
      <c r="CI140" s="14"/>
      <c r="CJ140" s="15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</row>
    <row r="141" spans="1:128" ht="41.5" thickBot="1" x14ac:dyDescent="0.4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607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5"/>
      <c r="CE141" s="14"/>
      <c r="CF141" s="14"/>
      <c r="CG141" s="15"/>
      <c r="CH141" s="14"/>
      <c r="CI141" s="14"/>
      <c r="CJ141" s="15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</row>
    <row r="142" spans="1:128" ht="41.5" thickBot="1" x14ac:dyDescent="0.4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 t="s">
        <v>320</v>
      </c>
      <c r="CC142" s="14"/>
      <c r="CD142" s="15" t="s">
        <v>150</v>
      </c>
      <c r="CE142" s="14" t="s">
        <v>320</v>
      </c>
      <c r="CF142" s="14"/>
      <c r="CG142" s="15" t="s">
        <v>149</v>
      </c>
      <c r="CH142" s="14"/>
      <c r="CI142" s="14"/>
      <c r="CJ142" s="15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</row>
    <row r="143" spans="1:128" ht="54.5" thickBot="1" x14ac:dyDescent="0.4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 t="s">
        <v>320</v>
      </c>
      <c r="CC143" s="14"/>
      <c r="CD143" s="15" t="s">
        <v>668</v>
      </c>
      <c r="CE143" s="14" t="s">
        <v>320</v>
      </c>
      <c r="CF143" s="14"/>
      <c r="CG143" s="15" t="s">
        <v>669</v>
      </c>
      <c r="CH143" s="14"/>
      <c r="CI143" s="14"/>
      <c r="CJ143" s="15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</row>
    <row r="144" spans="1:128" ht="41.5" thickBot="1" x14ac:dyDescent="0.4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 t="s">
        <v>320</v>
      </c>
      <c r="CC144" s="14"/>
      <c r="CD144" s="15" t="s">
        <v>668</v>
      </c>
      <c r="CE144" s="14" t="s">
        <v>320</v>
      </c>
      <c r="CF144" s="14"/>
      <c r="CG144" s="15" t="s">
        <v>118</v>
      </c>
      <c r="CH144" s="14"/>
      <c r="CI144" s="14"/>
      <c r="CJ144" s="15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</row>
    <row r="145" spans="1:128" ht="41.5" thickBot="1" x14ac:dyDescent="0.4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 t="s">
        <v>325</v>
      </c>
      <c r="CC145" s="14"/>
      <c r="CD145" s="15" t="s">
        <v>668</v>
      </c>
      <c r="CE145" s="14" t="s">
        <v>325</v>
      </c>
      <c r="CF145" s="14"/>
      <c r="CG145" s="15" t="s">
        <v>669</v>
      </c>
      <c r="CH145" s="14"/>
      <c r="CI145" s="14"/>
      <c r="CJ145" s="15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</row>
    <row r="146" spans="1:128" ht="54.5" thickBot="1" x14ac:dyDescent="0.4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 t="s">
        <v>328</v>
      </c>
      <c r="CC146" s="14"/>
      <c r="CD146" s="15" t="s">
        <v>668</v>
      </c>
      <c r="CE146" s="14" t="s">
        <v>328</v>
      </c>
      <c r="CF146" s="14"/>
      <c r="CG146" s="15" t="s">
        <v>669</v>
      </c>
      <c r="CH146" s="14" t="s">
        <v>328</v>
      </c>
      <c r="CI146" s="14"/>
      <c r="CJ146" s="15" t="s">
        <v>670</v>
      </c>
      <c r="CK146" s="14" t="s">
        <v>328</v>
      </c>
      <c r="CL146" s="14"/>
      <c r="CM146" s="14" t="s">
        <v>674</v>
      </c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</row>
    <row r="147" spans="1:128" ht="41.5" thickBot="1" x14ac:dyDescent="0.4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5"/>
      <c r="CE147" s="14"/>
      <c r="CF147" s="14"/>
      <c r="CG147" s="15"/>
      <c r="CH147" s="14"/>
      <c r="CI147" s="14"/>
      <c r="CJ147" s="15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</row>
    <row r="148" spans="1:128" ht="41.5" thickBot="1" x14ac:dyDescent="0.4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 t="s">
        <v>328</v>
      </c>
      <c r="CC148" s="14"/>
      <c r="CD148" s="15" t="s">
        <v>117</v>
      </c>
      <c r="CE148" s="14" t="s">
        <v>328</v>
      </c>
      <c r="CF148" s="14"/>
      <c r="CG148" s="15" t="s">
        <v>118</v>
      </c>
      <c r="CH148" s="14"/>
      <c r="CI148" s="14"/>
      <c r="CJ148" s="15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</row>
    <row r="149" spans="1:128" ht="41.5" thickBot="1" x14ac:dyDescent="0.4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5"/>
      <c r="CE149" s="14"/>
      <c r="CF149" s="14"/>
      <c r="CG149" s="15"/>
      <c r="CH149" s="14"/>
      <c r="CI149" s="14"/>
      <c r="CJ149" s="15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</row>
    <row r="150" spans="1:128" ht="41.5" thickBot="1" x14ac:dyDescent="0.4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 t="s">
        <v>107</v>
      </c>
      <c r="CC150" s="14"/>
      <c r="CD150" s="15" t="s">
        <v>668</v>
      </c>
      <c r="CE150" s="14"/>
      <c r="CF150" s="14"/>
      <c r="CG150" s="15"/>
      <c r="CH150" s="14"/>
      <c r="CI150" s="14"/>
      <c r="CJ150" s="15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</row>
    <row r="151" spans="1:128" ht="41.5" thickBot="1" x14ac:dyDescent="0.4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 t="s">
        <v>107</v>
      </c>
      <c r="CC151" s="14"/>
      <c r="CD151" s="15" t="s">
        <v>150</v>
      </c>
      <c r="CE151" s="14"/>
      <c r="CF151" s="14"/>
      <c r="CG151" s="15"/>
      <c r="CH151" s="14"/>
      <c r="CI151" s="14"/>
      <c r="CJ151" s="15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</row>
    <row r="152" spans="1:128" ht="41.5" thickBot="1" x14ac:dyDescent="0.4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 t="s">
        <v>107</v>
      </c>
      <c r="CC152" s="14"/>
      <c r="CD152" s="15" t="s">
        <v>668</v>
      </c>
      <c r="CE152" s="14"/>
      <c r="CF152" s="14"/>
      <c r="CG152" s="15"/>
      <c r="CH152" s="14"/>
      <c r="CI152" s="14"/>
      <c r="CJ152" s="15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</row>
    <row r="153" spans="1:128" ht="41.5" thickBot="1" x14ac:dyDescent="0.4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 t="s">
        <v>107</v>
      </c>
      <c r="CC153" s="14"/>
      <c r="CD153" s="15" t="s">
        <v>668</v>
      </c>
      <c r="CE153" s="14" t="s">
        <v>107</v>
      </c>
      <c r="CF153" s="14"/>
      <c r="CG153" s="15" t="s">
        <v>669</v>
      </c>
      <c r="CH153" s="14" t="s">
        <v>181</v>
      </c>
      <c r="CI153" s="14"/>
      <c r="CJ153" s="15" t="s">
        <v>670</v>
      </c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</row>
    <row r="154" spans="1:128" ht="41.5" thickBot="1" x14ac:dyDescent="0.4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 t="s">
        <v>328</v>
      </c>
      <c r="CC154" s="14"/>
      <c r="CD154" s="15" t="s">
        <v>668</v>
      </c>
      <c r="CE154" s="14"/>
      <c r="CF154" s="14"/>
      <c r="CG154" s="15"/>
      <c r="CH154" s="14"/>
      <c r="CI154" s="14"/>
      <c r="CJ154" s="15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</row>
    <row r="155" spans="1:128" ht="41.5" thickBot="1" x14ac:dyDescent="0.4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609</v>
      </c>
      <c r="AG155" s="14" t="s">
        <v>610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5"/>
      <c r="CE155" s="14"/>
      <c r="CF155" s="14"/>
      <c r="CG155" s="15"/>
      <c r="CH155" s="14"/>
      <c r="CI155" s="14"/>
      <c r="CJ155" s="15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</row>
    <row r="156" spans="1:128" ht="54.5" thickBot="1" x14ac:dyDescent="0.4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 t="s">
        <v>328</v>
      </c>
      <c r="CC156" s="14"/>
      <c r="CD156" s="15" t="s">
        <v>117</v>
      </c>
      <c r="CE156" s="14" t="s">
        <v>328</v>
      </c>
      <c r="CF156" s="14"/>
      <c r="CG156" s="15" t="s">
        <v>118</v>
      </c>
      <c r="CH156" s="14"/>
      <c r="CI156" s="14"/>
      <c r="CJ156" s="15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</row>
    <row r="157" spans="1:128" ht="68" thickBot="1" x14ac:dyDescent="0.4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5"/>
      <c r="CE157" s="14"/>
      <c r="CF157" s="14"/>
      <c r="CG157" s="15"/>
      <c r="CH157" s="14"/>
      <c r="CI157" s="14"/>
      <c r="CJ157" s="15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 t="s">
        <v>105</v>
      </c>
      <c r="DP157" s="14" t="s">
        <v>138</v>
      </c>
      <c r="DQ157" s="14" t="s">
        <v>106</v>
      </c>
      <c r="DR157" s="14" t="s">
        <v>323</v>
      </c>
      <c r="DS157" s="14"/>
      <c r="DT157" s="14"/>
      <c r="DU157" s="14"/>
      <c r="DV157" s="14"/>
      <c r="DW157" s="14"/>
      <c r="DX157" s="14"/>
    </row>
    <row r="158" spans="1:128" ht="68" thickBot="1" x14ac:dyDescent="0.4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5"/>
      <c r="CE158" s="14"/>
      <c r="CF158" s="14"/>
      <c r="CG158" s="15"/>
      <c r="CH158" s="14"/>
      <c r="CI158" s="14"/>
      <c r="CJ158" s="15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 t="s">
        <v>124</v>
      </c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 t="s">
        <v>105</v>
      </c>
      <c r="DP158" s="14" t="s">
        <v>138</v>
      </c>
      <c r="DQ158" s="14" t="s">
        <v>106</v>
      </c>
      <c r="DR158" s="14" t="s">
        <v>312</v>
      </c>
      <c r="DS158" s="14" t="s">
        <v>338</v>
      </c>
      <c r="DT158" s="14" t="s">
        <v>111</v>
      </c>
      <c r="DU158" s="14" t="s">
        <v>134</v>
      </c>
      <c r="DV158" s="14"/>
      <c r="DW158" s="14"/>
      <c r="DX158" s="14"/>
    </row>
    <row r="159" spans="1:128" ht="68" thickBot="1" x14ac:dyDescent="0.4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106</v>
      </c>
      <c r="CC159" s="14" t="s">
        <v>126</v>
      </c>
      <c r="CD159" s="15" t="s">
        <v>117</v>
      </c>
      <c r="CE159" s="14" t="s">
        <v>106</v>
      </c>
      <c r="CF159" s="14" t="s">
        <v>129</v>
      </c>
      <c r="CG159" s="15" t="s">
        <v>118</v>
      </c>
      <c r="CH159" s="14"/>
      <c r="CI159" s="14"/>
      <c r="CJ159" s="15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 t="s">
        <v>312</v>
      </c>
      <c r="DA159" s="14" t="s">
        <v>143</v>
      </c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 t="s">
        <v>105</v>
      </c>
      <c r="DP159" s="14" t="s">
        <v>146</v>
      </c>
      <c r="DQ159" s="14"/>
      <c r="DR159" s="14"/>
      <c r="DS159" s="14"/>
      <c r="DT159" s="14"/>
      <c r="DU159" s="14"/>
      <c r="DV159" s="14"/>
      <c r="DW159" s="14"/>
      <c r="DX159" s="14"/>
    </row>
    <row r="160" spans="1:128" ht="68" thickBot="1" x14ac:dyDescent="0.4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5"/>
      <c r="CE160" s="14"/>
      <c r="CF160" s="14"/>
      <c r="CG160" s="15"/>
      <c r="CH160" s="14"/>
      <c r="CI160" s="14"/>
      <c r="CJ160" s="15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</row>
    <row r="161" spans="1:128" ht="68" thickBot="1" x14ac:dyDescent="0.4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328</v>
      </c>
      <c r="CC161" s="14" t="s">
        <v>126</v>
      </c>
      <c r="CD161" s="15" t="s">
        <v>668</v>
      </c>
      <c r="CE161" s="14" t="s">
        <v>328</v>
      </c>
      <c r="CF161" s="14" t="s">
        <v>129</v>
      </c>
      <c r="CG161" s="15" t="s">
        <v>669</v>
      </c>
      <c r="CH161" s="14" t="s">
        <v>328</v>
      </c>
      <c r="CI161" s="14" t="s">
        <v>115</v>
      </c>
      <c r="CJ161" s="15" t="s">
        <v>670</v>
      </c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 t="s">
        <v>338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 t="s">
        <v>107</v>
      </c>
      <c r="DK161" s="14" t="s">
        <v>105</v>
      </c>
      <c r="DL161" s="14"/>
      <c r="DM161" s="14"/>
      <c r="DN161" s="14"/>
      <c r="DO161" s="14" t="s">
        <v>105</v>
      </c>
      <c r="DP161" s="14" t="s">
        <v>112</v>
      </c>
      <c r="DQ161" s="14" t="s">
        <v>108</v>
      </c>
      <c r="DR161" s="14" t="s">
        <v>138</v>
      </c>
      <c r="DS161" s="14" t="s">
        <v>312</v>
      </c>
      <c r="DT161" s="14" t="s">
        <v>191</v>
      </c>
      <c r="DU161" s="14"/>
      <c r="DV161" s="14"/>
      <c r="DW161" s="14"/>
      <c r="DX161" s="14"/>
    </row>
    <row r="162" spans="1:128" ht="68" thickBot="1" x14ac:dyDescent="0.4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 t="s">
        <v>328</v>
      </c>
      <c r="CC162" s="14" t="s">
        <v>115</v>
      </c>
      <c r="CD162" s="15" t="s">
        <v>155</v>
      </c>
      <c r="CE162" s="14"/>
      <c r="CF162" s="14"/>
      <c r="CG162" s="15"/>
      <c r="CH162" s="14"/>
      <c r="CI162" s="14"/>
      <c r="CJ162" s="15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 t="s">
        <v>112</v>
      </c>
      <c r="DP162" s="14" t="s">
        <v>110</v>
      </c>
      <c r="DQ162" s="14" t="s">
        <v>251</v>
      </c>
      <c r="DR162" s="14"/>
      <c r="DS162" s="14"/>
      <c r="DT162" s="14"/>
      <c r="DU162" s="14"/>
      <c r="DV162" s="14"/>
      <c r="DW162" s="14"/>
      <c r="DX162" s="14"/>
    </row>
    <row r="163" spans="1:128" ht="68" thickBot="1" x14ac:dyDescent="0.4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106</v>
      </c>
      <c r="CC163" s="14" t="s">
        <v>126</v>
      </c>
      <c r="CD163" s="15" t="s">
        <v>668</v>
      </c>
      <c r="CE163" s="14"/>
      <c r="CF163" s="14"/>
      <c r="CG163" s="15"/>
      <c r="CH163" s="14"/>
      <c r="CI163" s="14"/>
      <c r="CJ163" s="15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 t="s">
        <v>146</v>
      </c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 t="s">
        <v>112</v>
      </c>
      <c r="DP163" s="14" t="s">
        <v>107</v>
      </c>
      <c r="DQ163" s="14" t="s">
        <v>113</v>
      </c>
      <c r="DR163" s="14"/>
      <c r="DS163" s="14"/>
      <c r="DT163" s="14"/>
      <c r="DU163" s="14"/>
      <c r="DV163" s="14"/>
      <c r="DW163" s="14"/>
      <c r="DX163" s="14"/>
    </row>
    <row r="164" spans="1:128" ht="81.5" thickBot="1" x14ac:dyDescent="0.4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328</v>
      </c>
      <c r="CC164" s="14" t="s">
        <v>129</v>
      </c>
      <c r="CD164" s="15" t="s">
        <v>668</v>
      </c>
      <c r="CE164" s="14" t="s">
        <v>328</v>
      </c>
      <c r="CF164" s="14" t="s">
        <v>115</v>
      </c>
      <c r="CG164" s="15" t="s">
        <v>669</v>
      </c>
      <c r="CH164" s="14" t="s">
        <v>328</v>
      </c>
      <c r="CI164" s="14" t="s">
        <v>115</v>
      </c>
      <c r="CJ164" s="15" t="s">
        <v>670</v>
      </c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 t="s">
        <v>181</v>
      </c>
      <c r="DA164" s="14" t="s">
        <v>109</v>
      </c>
      <c r="DB164" s="14"/>
      <c r="DC164" s="14"/>
      <c r="DD164" s="14"/>
      <c r="DE164" s="14"/>
      <c r="DF164" s="14"/>
      <c r="DG164" s="14"/>
      <c r="DH164" s="14"/>
      <c r="DI164" s="14"/>
      <c r="DJ164" s="14" t="s">
        <v>181</v>
      </c>
      <c r="DK164" s="14"/>
      <c r="DL164" s="14"/>
      <c r="DM164" s="14"/>
      <c r="DN164" s="14"/>
      <c r="DO164" s="14" t="s">
        <v>112</v>
      </c>
      <c r="DP164" s="14" t="s">
        <v>338</v>
      </c>
      <c r="DQ164" s="14"/>
      <c r="DR164" s="14"/>
      <c r="DS164" s="14"/>
      <c r="DT164" s="14"/>
      <c r="DU164" s="14"/>
      <c r="DV164" s="14"/>
      <c r="DW164" s="14"/>
      <c r="DX164" s="14"/>
    </row>
    <row r="165" spans="1:128" ht="41.5" thickBot="1" x14ac:dyDescent="0.4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 t="s">
        <v>106</v>
      </c>
      <c r="CC165" s="14"/>
      <c r="CD165" s="15" t="s">
        <v>117</v>
      </c>
      <c r="CE165" s="14"/>
      <c r="CF165" s="14"/>
      <c r="CG165" s="15"/>
      <c r="CH165" s="14"/>
      <c r="CI165" s="14"/>
      <c r="CJ165" s="15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</row>
    <row r="166" spans="1:128" ht="41.5" thickBot="1" x14ac:dyDescent="0.4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 t="s">
        <v>328</v>
      </c>
      <c r="CC166" s="14"/>
      <c r="CD166" s="15" t="s">
        <v>668</v>
      </c>
      <c r="CE166" s="14" t="s">
        <v>328</v>
      </c>
      <c r="CF166" s="14"/>
      <c r="CG166" s="15" t="s">
        <v>669</v>
      </c>
      <c r="CH166" s="14" t="s">
        <v>328</v>
      </c>
      <c r="CI166" s="14"/>
      <c r="CJ166" s="15" t="s">
        <v>670</v>
      </c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</row>
    <row r="167" spans="1:128" ht="41.5" thickBot="1" x14ac:dyDescent="0.4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 t="s">
        <v>106</v>
      </c>
      <c r="CC167" s="14"/>
      <c r="CD167" s="15" t="s">
        <v>668</v>
      </c>
      <c r="CE167" s="14"/>
      <c r="CF167" s="14"/>
      <c r="CG167" s="15"/>
      <c r="CH167" s="14"/>
      <c r="CI167" s="14"/>
      <c r="CJ167" s="15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</row>
    <row r="168" spans="1:128" ht="41.5" thickBot="1" x14ac:dyDescent="0.4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 t="s">
        <v>328</v>
      </c>
      <c r="CC168" s="14"/>
      <c r="CD168" s="15" t="s">
        <v>668</v>
      </c>
      <c r="CE168" s="14" t="s">
        <v>328</v>
      </c>
      <c r="CF168" s="14"/>
      <c r="CG168" s="15" t="s">
        <v>669</v>
      </c>
      <c r="CH168" s="14" t="s">
        <v>328</v>
      </c>
      <c r="CI168" s="14"/>
      <c r="CJ168" s="15" t="s">
        <v>670</v>
      </c>
      <c r="CK168" s="14" t="s">
        <v>328</v>
      </c>
      <c r="CL168" s="14"/>
      <c r="CM168" s="14" t="s">
        <v>214</v>
      </c>
      <c r="CN168" s="14" t="s">
        <v>328</v>
      </c>
      <c r="CO168" s="14"/>
      <c r="CP168" s="14" t="s">
        <v>354</v>
      </c>
      <c r="CQ168" s="14" t="s">
        <v>328</v>
      </c>
      <c r="CR168" s="14"/>
      <c r="CS168" s="14" t="s">
        <v>677</v>
      </c>
      <c r="CT168" s="14" t="s">
        <v>328</v>
      </c>
      <c r="CU168" s="14"/>
      <c r="CV168" s="14" t="s">
        <v>678</v>
      </c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</row>
    <row r="169" spans="1:128" ht="41.5" thickBot="1" x14ac:dyDescent="0.4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 t="s">
        <v>328</v>
      </c>
      <c r="CC169" s="14"/>
      <c r="CD169" s="15" t="s">
        <v>668</v>
      </c>
      <c r="CE169" s="14" t="s">
        <v>328</v>
      </c>
      <c r="CF169" s="14"/>
      <c r="CG169" s="15" t="s">
        <v>669</v>
      </c>
      <c r="CH169" s="14" t="s">
        <v>328</v>
      </c>
      <c r="CI169" s="14"/>
      <c r="CJ169" s="15" t="s">
        <v>670</v>
      </c>
      <c r="CK169" s="14" t="s">
        <v>328</v>
      </c>
      <c r="CL169" s="14"/>
      <c r="CM169" s="14" t="s">
        <v>674</v>
      </c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</row>
    <row r="170" spans="1:128" ht="41.5" thickBot="1" x14ac:dyDescent="0.4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5"/>
      <c r="CE170" s="14"/>
      <c r="CF170" s="14"/>
      <c r="CG170" s="15"/>
      <c r="CH170" s="14"/>
      <c r="CI170" s="14"/>
      <c r="CJ170" s="15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</row>
    <row r="171" spans="1:128" ht="41.5" thickBot="1" x14ac:dyDescent="0.4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 t="s">
        <v>328</v>
      </c>
      <c r="CC171" s="14"/>
      <c r="CD171" s="15" t="s">
        <v>668</v>
      </c>
      <c r="CE171" s="14" t="s">
        <v>328</v>
      </c>
      <c r="CF171" s="14"/>
      <c r="CG171" s="15" t="s">
        <v>669</v>
      </c>
      <c r="CH171" s="14" t="s">
        <v>328</v>
      </c>
      <c r="CI171" s="14"/>
      <c r="CJ171" s="15" t="s">
        <v>670</v>
      </c>
      <c r="CK171" s="14" t="s">
        <v>328</v>
      </c>
      <c r="CL171" s="14"/>
      <c r="CM171" s="14" t="s">
        <v>674</v>
      </c>
      <c r="CN171" s="14" t="s">
        <v>328</v>
      </c>
      <c r="CO171" s="14"/>
      <c r="CP171" s="14" t="s">
        <v>354</v>
      </c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</row>
    <row r="172" spans="1:128" ht="41.5" thickBot="1" x14ac:dyDescent="0.4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5"/>
      <c r="CE172" s="14"/>
      <c r="CF172" s="14"/>
      <c r="CG172" s="15"/>
      <c r="CH172" s="14"/>
      <c r="CI172" s="14"/>
      <c r="CJ172" s="15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 t="s">
        <v>109</v>
      </c>
      <c r="DA172" s="14" t="s">
        <v>113</v>
      </c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 t="s">
        <v>191</v>
      </c>
      <c r="DP172" s="14" t="s">
        <v>328</v>
      </c>
      <c r="DQ172" s="14"/>
      <c r="DR172" s="14"/>
      <c r="DS172" s="14"/>
      <c r="DT172" s="14"/>
      <c r="DU172" s="14"/>
      <c r="DV172" s="14"/>
      <c r="DW172" s="14"/>
      <c r="DX172" s="14"/>
    </row>
    <row r="173" spans="1:128" ht="41.5" thickBot="1" x14ac:dyDescent="0.4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106</v>
      </c>
      <c r="CC173" s="14" t="s">
        <v>115</v>
      </c>
      <c r="CD173" s="15" t="s">
        <v>117</v>
      </c>
      <c r="CE173" s="14"/>
      <c r="CF173" s="14"/>
      <c r="CG173" s="15"/>
      <c r="CH173" s="14"/>
      <c r="CI173" s="14"/>
      <c r="CJ173" s="15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 t="s">
        <v>323</v>
      </c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 t="s">
        <v>105</v>
      </c>
      <c r="DP173" s="14" t="s">
        <v>134</v>
      </c>
      <c r="DQ173" s="14" t="s">
        <v>312</v>
      </c>
      <c r="DR173" s="14" t="s">
        <v>328</v>
      </c>
      <c r="DS173" s="14" t="s">
        <v>110</v>
      </c>
      <c r="DT173" s="14"/>
      <c r="DU173" s="14"/>
      <c r="DV173" s="14"/>
      <c r="DW173" s="14"/>
      <c r="DX173" s="14"/>
    </row>
    <row r="174" spans="1:128" ht="41.5" thickBot="1" x14ac:dyDescent="0.4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106</v>
      </c>
      <c r="CC174" s="14" t="s">
        <v>115</v>
      </c>
      <c r="CD174" s="15" t="s">
        <v>668</v>
      </c>
      <c r="CE174" s="14" t="s">
        <v>106</v>
      </c>
      <c r="CF174" s="14" t="s">
        <v>115</v>
      </c>
      <c r="CG174" s="15" t="s">
        <v>669</v>
      </c>
      <c r="CH174" s="14"/>
      <c r="CI174" s="14"/>
      <c r="CJ174" s="15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 t="s">
        <v>323</v>
      </c>
      <c r="DA174" s="14" t="s">
        <v>334</v>
      </c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 t="s">
        <v>105</v>
      </c>
      <c r="DP174" s="14" t="s">
        <v>108</v>
      </c>
      <c r="DQ174" s="14" t="s">
        <v>124</v>
      </c>
      <c r="DR174" s="14" t="s">
        <v>112</v>
      </c>
      <c r="DS174" s="14"/>
      <c r="DT174" s="14"/>
      <c r="DU174" s="14"/>
      <c r="DV174" s="14"/>
      <c r="DW174" s="14"/>
      <c r="DX174" s="14"/>
    </row>
    <row r="175" spans="1:128" ht="41.5" thickBot="1" x14ac:dyDescent="0.4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106</v>
      </c>
      <c r="CC175" s="14" t="s">
        <v>115</v>
      </c>
      <c r="CD175" s="15" t="s">
        <v>668</v>
      </c>
      <c r="CE175" s="14" t="s">
        <v>106</v>
      </c>
      <c r="CF175" s="14" t="s">
        <v>129</v>
      </c>
      <c r="CG175" s="15" t="s">
        <v>669</v>
      </c>
      <c r="CH175" s="14" t="s">
        <v>106</v>
      </c>
      <c r="CI175" s="14" t="s">
        <v>115</v>
      </c>
      <c r="CJ175" s="15" t="s">
        <v>670</v>
      </c>
      <c r="CK175" s="14" t="s">
        <v>106</v>
      </c>
      <c r="CL175" s="14" t="s">
        <v>115</v>
      </c>
      <c r="CM175" s="14" t="s">
        <v>674</v>
      </c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 t="s">
        <v>362</v>
      </c>
      <c r="DA175" s="14" t="s">
        <v>107</v>
      </c>
      <c r="DB175" s="14" t="s">
        <v>355</v>
      </c>
      <c r="DC175" s="14" t="s">
        <v>357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 t="s">
        <v>105</v>
      </c>
      <c r="DP175" s="14" t="s">
        <v>191</v>
      </c>
      <c r="DQ175" s="14" t="s">
        <v>124</v>
      </c>
      <c r="DR175" s="14" t="s">
        <v>112</v>
      </c>
      <c r="DS175" s="14" t="s">
        <v>111</v>
      </c>
      <c r="DT175" s="14"/>
      <c r="DU175" s="14"/>
      <c r="DV175" s="14"/>
      <c r="DW175" s="14"/>
      <c r="DX175" s="14"/>
    </row>
    <row r="176" spans="1:128" ht="41" thickBot="1" x14ac:dyDescent="0.4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5"/>
      <c r="CE176" s="14"/>
      <c r="CF176" s="14"/>
      <c r="CG176" s="15"/>
      <c r="CH176" s="14"/>
      <c r="CI176" s="14"/>
      <c r="CJ176" s="15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</row>
    <row r="177" spans="1:128" ht="41.5" thickBot="1" x14ac:dyDescent="0.4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106</v>
      </c>
      <c r="CC177" s="14" t="s">
        <v>115</v>
      </c>
      <c r="CD177" s="15" t="s">
        <v>668</v>
      </c>
      <c r="CE177" s="14" t="s">
        <v>106</v>
      </c>
      <c r="CF177" s="14" t="s">
        <v>115</v>
      </c>
      <c r="CG177" s="15" t="s">
        <v>669</v>
      </c>
      <c r="CH177" s="14"/>
      <c r="CI177" s="14"/>
      <c r="CJ177" s="15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 t="s">
        <v>107</v>
      </c>
      <c r="DA177" s="14" t="s">
        <v>124</v>
      </c>
      <c r="DB177" s="14" t="s">
        <v>181</v>
      </c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 t="s">
        <v>105</v>
      </c>
      <c r="DP177" s="14"/>
      <c r="DQ177" s="14"/>
      <c r="DR177" s="14"/>
      <c r="DS177" s="14"/>
      <c r="DT177" s="14"/>
      <c r="DU177" s="14"/>
      <c r="DV177" s="14"/>
      <c r="DW177" s="14"/>
      <c r="DX177" s="14"/>
    </row>
    <row r="178" spans="1:128" ht="41.5" thickBot="1" x14ac:dyDescent="0.4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106</v>
      </c>
      <c r="CC178" s="14" t="s">
        <v>163</v>
      </c>
      <c r="CD178" s="15" t="s">
        <v>668</v>
      </c>
      <c r="CE178" s="14" t="s">
        <v>106</v>
      </c>
      <c r="CF178" s="14" t="s">
        <v>115</v>
      </c>
      <c r="CG178" s="15" t="s">
        <v>149</v>
      </c>
      <c r="CH178" s="14" t="s">
        <v>106</v>
      </c>
      <c r="CI178" s="14" t="s">
        <v>129</v>
      </c>
      <c r="CJ178" s="15" t="s">
        <v>172</v>
      </c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 t="s">
        <v>146</v>
      </c>
      <c r="DA178" s="14" t="s">
        <v>107</v>
      </c>
      <c r="DB178" s="14" t="s">
        <v>113</v>
      </c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 t="s">
        <v>105</v>
      </c>
      <c r="DP178" s="14" t="s">
        <v>312</v>
      </c>
      <c r="DQ178" s="14"/>
      <c r="DR178" s="14"/>
      <c r="DS178" s="14"/>
      <c r="DT178" s="14"/>
      <c r="DU178" s="14"/>
      <c r="DV178" s="14"/>
      <c r="DW178" s="14"/>
      <c r="DX178" s="14"/>
    </row>
    <row r="179" spans="1:128" ht="41.5" thickBot="1" x14ac:dyDescent="0.4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106</v>
      </c>
      <c r="CC179" s="14" t="s">
        <v>115</v>
      </c>
      <c r="CD179" s="15" t="s">
        <v>668</v>
      </c>
      <c r="CE179" s="14" t="s">
        <v>106</v>
      </c>
      <c r="CF179" s="14" t="s">
        <v>163</v>
      </c>
      <c r="CG179" s="15" t="s">
        <v>669</v>
      </c>
      <c r="CH179" s="14" t="s">
        <v>106</v>
      </c>
      <c r="CI179" s="14" t="s">
        <v>115</v>
      </c>
      <c r="CJ179" s="15" t="s">
        <v>670</v>
      </c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 t="s">
        <v>112</v>
      </c>
      <c r="DA179" s="14" t="s">
        <v>106</v>
      </c>
      <c r="DB179" s="14" t="s">
        <v>107</v>
      </c>
      <c r="DC179" s="14" t="s">
        <v>109</v>
      </c>
      <c r="DD179" s="14" t="s">
        <v>300</v>
      </c>
      <c r="DE179" s="14"/>
      <c r="DF179" s="14"/>
      <c r="DG179" s="14"/>
      <c r="DH179" s="14"/>
      <c r="DI179" s="14"/>
      <c r="DJ179" s="14" t="s">
        <v>112</v>
      </c>
      <c r="DK179" s="14" t="s">
        <v>181</v>
      </c>
      <c r="DL179" s="14" t="s">
        <v>109</v>
      </c>
      <c r="DM179" s="14" t="s">
        <v>300</v>
      </c>
      <c r="DN179" s="14"/>
      <c r="DO179" s="14" t="s">
        <v>105</v>
      </c>
      <c r="DP179" s="14" t="s">
        <v>312</v>
      </c>
      <c r="DQ179" s="14"/>
      <c r="DR179" s="14"/>
      <c r="DS179" s="14"/>
      <c r="DT179" s="14"/>
      <c r="DU179" s="14"/>
      <c r="DV179" s="14"/>
      <c r="DW179" s="14"/>
      <c r="DX179" s="14"/>
    </row>
    <row r="180" spans="1:128" ht="41.5" thickBot="1" x14ac:dyDescent="0.4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181</v>
      </c>
      <c r="CC180" s="14" t="s">
        <v>115</v>
      </c>
      <c r="CD180" s="15" t="s">
        <v>117</v>
      </c>
      <c r="CE180" s="14"/>
      <c r="CF180" s="14"/>
      <c r="CG180" s="15"/>
      <c r="CH180" s="14"/>
      <c r="CI180" s="14"/>
      <c r="CJ180" s="15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 t="s">
        <v>312</v>
      </c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 t="s">
        <v>134</v>
      </c>
      <c r="DP180" s="14" t="s">
        <v>328</v>
      </c>
      <c r="DQ180" s="14"/>
      <c r="DR180" s="14"/>
      <c r="DS180" s="14"/>
      <c r="DT180" s="14"/>
      <c r="DU180" s="14"/>
      <c r="DV180" s="14"/>
      <c r="DW180" s="14"/>
      <c r="DX180" s="14"/>
    </row>
    <row r="181" spans="1:128" ht="41.5" thickBot="1" x14ac:dyDescent="0.4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107</v>
      </c>
      <c r="CC181" s="14" t="s">
        <v>115</v>
      </c>
      <c r="CD181" s="15" t="s">
        <v>668</v>
      </c>
      <c r="CE181" s="14" t="s">
        <v>107</v>
      </c>
      <c r="CF181" s="14" t="s">
        <v>129</v>
      </c>
      <c r="CG181" s="15" t="s">
        <v>669</v>
      </c>
      <c r="CH181" s="14"/>
      <c r="CI181" s="14"/>
      <c r="CJ181" s="15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 t="s">
        <v>368</v>
      </c>
      <c r="DA181" s="14" t="s">
        <v>300</v>
      </c>
      <c r="DB181" s="14" t="s">
        <v>372</v>
      </c>
      <c r="DC181" s="14" t="s">
        <v>112</v>
      </c>
      <c r="DD181" s="14" t="s">
        <v>362</v>
      </c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 t="s">
        <v>105</v>
      </c>
      <c r="DP181" s="14" t="s">
        <v>328</v>
      </c>
      <c r="DQ181" s="14" t="s">
        <v>138</v>
      </c>
      <c r="DR181" s="14"/>
      <c r="DS181" s="14"/>
      <c r="DT181" s="14"/>
      <c r="DU181" s="14"/>
      <c r="DV181" s="14"/>
      <c r="DW181" s="14"/>
      <c r="DX181" s="14"/>
    </row>
    <row r="182" spans="1:128" ht="41.5" thickBot="1" x14ac:dyDescent="0.4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5"/>
      <c r="CE182" s="14"/>
      <c r="CF182" s="14"/>
      <c r="CG182" s="15"/>
      <c r="CH182" s="14"/>
      <c r="CI182" s="14"/>
      <c r="CJ182" s="15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</row>
    <row r="183" spans="1:128" ht="41.5" thickBot="1" x14ac:dyDescent="0.4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 t="s">
        <v>105</v>
      </c>
      <c r="CC183" s="14"/>
      <c r="CD183" s="15" t="s">
        <v>668</v>
      </c>
      <c r="CE183" s="14" t="s">
        <v>105</v>
      </c>
      <c r="CF183" s="14"/>
      <c r="CG183" s="15" t="s">
        <v>669</v>
      </c>
      <c r="CH183" s="14" t="s">
        <v>105</v>
      </c>
      <c r="CI183" s="14"/>
      <c r="CJ183" s="15" t="s">
        <v>670</v>
      </c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</row>
    <row r="184" spans="1:128" ht="41.5" thickBot="1" x14ac:dyDescent="0.4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5"/>
      <c r="CE184" s="14"/>
      <c r="CF184" s="14"/>
      <c r="CG184" s="15"/>
      <c r="CH184" s="14"/>
      <c r="CI184" s="14"/>
      <c r="CJ184" s="15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</row>
    <row r="185" spans="1:128" ht="41.5" thickBot="1" x14ac:dyDescent="0.4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5"/>
      <c r="CE185" s="14"/>
      <c r="CF185" s="14"/>
      <c r="CG185" s="15"/>
      <c r="CH185" s="14"/>
      <c r="CI185" s="14"/>
      <c r="CJ185" s="15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 t="s">
        <v>312</v>
      </c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 t="s">
        <v>105</v>
      </c>
      <c r="DP185" s="14" t="s">
        <v>108</v>
      </c>
      <c r="DQ185" s="14"/>
      <c r="DR185" s="14"/>
      <c r="DS185" s="14"/>
      <c r="DT185" s="14"/>
      <c r="DU185" s="14"/>
      <c r="DV185" s="14"/>
      <c r="DW185" s="14"/>
      <c r="DX185" s="14"/>
    </row>
    <row r="186" spans="1:128" ht="41.5" thickBot="1" x14ac:dyDescent="0.4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106</v>
      </c>
      <c r="CC186" s="14" t="s">
        <v>115</v>
      </c>
      <c r="CD186" s="15" t="s">
        <v>668</v>
      </c>
      <c r="CE186" s="14" t="s">
        <v>106</v>
      </c>
      <c r="CF186" s="14" t="s">
        <v>163</v>
      </c>
      <c r="CG186" s="15" t="s">
        <v>669</v>
      </c>
      <c r="CH186" s="14"/>
      <c r="CI186" s="14"/>
      <c r="CJ186" s="15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 t="s">
        <v>109</v>
      </c>
      <c r="DA186" s="14" t="s">
        <v>146</v>
      </c>
      <c r="DB186" s="14"/>
      <c r="DC186" s="14"/>
      <c r="DD186" s="14"/>
      <c r="DE186" s="14"/>
      <c r="DF186" s="14"/>
      <c r="DG186" s="14"/>
      <c r="DH186" s="14"/>
      <c r="DI186" s="14"/>
      <c r="DJ186" s="14" t="s">
        <v>146</v>
      </c>
      <c r="DK186" s="14"/>
      <c r="DL186" s="14"/>
      <c r="DM186" s="14"/>
      <c r="DN186" s="14"/>
      <c r="DO186" s="14" t="s">
        <v>105</v>
      </c>
      <c r="DP186" s="14" t="s">
        <v>107</v>
      </c>
      <c r="DQ186" s="14"/>
      <c r="DR186" s="14"/>
      <c r="DS186" s="14"/>
      <c r="DT186" s="14"/>
      <c r="DU186" s="14"/>
      <c r="DV186" s="14"/>
      <c r="DW186" s="14"/>
      <c r="DX186" s="14"/>
    </row>
    <row r="187" spans="1:128" ht="41.5" thickBot="1" x14ac:dyDescent="0.4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5"/>
      <c r="CE187" s="14"/>
      <c r="CF187" s="14"/>
      <c r="CG187" s="15"/>
      <c r="CH187" s="14"/>
      <c r="CI187" s="14"/>
      <c r="CJ187" s="15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 t="s">
        <v>109</v>
      </c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 t="s">
        <v>105</v>
      </c>
      <c r="DP187" s="14" t="s">
        <v>328</v>
      </c>
      <c r="DQ187" s="14"/>
      <c r="DR187" s="14"/>
      <c r="DS187" s="14"/>
      <c r="DT187" s="14"/>
      <c r="DU187" s="14"/>
      <c r="DV187" s="14"/>
      <c r="DW187" s="14"/>
      <c r="DX187" s="14"/>
    </row>
    <row r="188" spans="1:128" ht="41.5" thickBot="1" x14ac:dyDescent="0.4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106</v>
      </c>
      <c r="CC188" s="14" t="s">
        <v>129</v>
      </c>
      <c r="CD188" s="15" t="s">
        <v>668</v>
      </c>
      <c r="CE188" s="14"/>
      <c r="CF188" s="14"/>
      <c r="CG188" s="15"/>
      <c r="CH188" s="14"/>
      <c r="CI188" s="14"/>
      <c r="CJ188" s="15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 t="s">
        <v>112</v>
      </c>
      <c r="DA188" s="14" t="s">
        <v>146</v>
      </c>
      <c r="DB188" s="14" t="s">
        <v>323</v>
      </c>
      <c r="DC188" s="14"/>
      <c r="DD188" s="14"/>
      <c r="DE188" s="14"/>
      <c r="DF188" s="14"/>
      <c r="DG188" s="14"/>
      <c r="DH188" s="14"/>
      <c r="DI188" s="14"/>
      <c r="DJ188" s="14" t="s">
        <v>107</v>
      </c>
      <c r="DK188" s="14"/>
      <c r="DL188" s="14"/>
      <c r="DM188" s="14"/>
      <c r="DN188" s="14"/>
      <c r="DO188" s="14" t="s">
        <v>108</v>
      </c>
      <c r="DP188" s="14"/>
      <c r="DQ188" s="14"/>
      <c r="DR188" s="14"/>
      <c r="DS188" s="14"/>
      <c r="DT188" s="14"/>
      <c r="DU188" s="14"/>
      <c r="DV188" s="14"/>
      <c r="DW188" s="14"/>
      <c r="DX188" s="14"/>
    </row>
    <row r="189" spans="1:128" ht="41.5" thickBot="1" x14ac:dyDescent="0.4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106</v>
      </c>
      <c r="CC189" s="14" t="s">
        <v>115</v>
      </c>
      <c r="CD189" s="15" t="s">
        <v>668</v>
      </c>
      <c r="CE189" s="14" t="s">
        <v>106</v>
      </c>
      <c r="CF189" s="14" t="s">
        <v>115</v>
      </c>
      <c r="CG189" s="15" t="s">
        <v>669</v>
      </c>
      <c r="CH189" s="14"/>
      <c r="CI189" s="14"/>
      <c r="CJ189" s="15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 t="s">
        <v>107</v>
      </c>
      <c r="DA189" s="14" t="s">
        <v>300</v>
      </c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 t="s">
        <v>105</v>
      </c>
      <c r="DP189" s="14" t="s">
        <v>108</v>
      </c>
      <c r="DQ189" s="14"/>
      <c r="DR189" s="14"/>
      <c r="DS189" s="14"/>
      <c r="DT189" s="14"/>
      <c r="DU189" s="14"/>
      <c r="DV189" s="14"/>
      <c r="DW189" s="14"/>
      <c r="DX189" s="14"/>
    </row>
    <row r="190" spans="1:128" ht="41.5" thickBot="1" x14ac:dyDescent="0.4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5"/>
      <c r="CE190" s="14"/>
      <c r="CF190" s="14"/>
      <c r="CG190" s="15"/>
      <c r="CH190" s="14"/>
      <c r="CI190" s="14"/>
      <c r="CJ190" s="15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 t="s">
        <v>108</v>
      </c>
      <c r="DA190" s="14" t="s">
        <v>124</v>
      </c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 t="s">
        <v>105</v>
      </c>
      <c r="DP190" s="14" t="s">
        <v>138</v>
      </c>
      <c r="DQ190" s="14" t="s">
        <v>113</v>
      </c>
      <c r="DR190" s="14"/>
      <c r="DS190" s="14"/>
      <c r="DT190" s="14"/>
      <c r="DU190" s="14"/>
      <c r="DV190" s="14"/>
      <c r="DW190" s="14"/>
      <c r="DX190" s="14"/>
    </row>
    <row r="191" spans="1:128" ht="41.5" thickBot="1" x14ac:dyDescent="0.4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106</v>
      </c>
      <c r="CC191" s="14" t="s">
        <v>115</v>
      </c>
      <c r="CD191" s="15" t="s">
        <v>668</v>
      </c>
      <c r="CE191" s="14"/>
      <c r="CF191" s="14"/>
      <c r="CG191" s="15"/>
      <c r="CH191" s="14"/>
      <c r="CI191" s="14"/>
      <c r="CJ191" s="15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 t="s">
        <v>109</v>
      </c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 t="s">
        <v>105</v>
      </c>
      <c r="DP191" s="14" t="s">
        <v>112</v>
      </c>
      <c r="DQ191" s="14" t="s">
        <v>113</v>
      </c>
      <c r="DR191" s="14"/>
      <c r="DS191" s="14"/>
      <c r="DT191" s="14"/>
      <c r="DU191" s="14"/>
      <c r="DV191" s="14"/>
      <c r="DW191" s="14"/>
      <c r="DX191" s="14"/>
    </row>
    <row r="192" spans="1:128" ht="41.5" thickBot="1" x14ac:dyDescent="0.4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5"/>
      <c r="CE192" s="14"/>
      <c r="CF192" s="14"/>
      <c r="CG192" s="15"/>
      <c r="CH192" s="14"/>
      <c r="CI192" s="14"/>
      <c r="CJ192" s="15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 t="s">
        <v>106</v>
      </c>
      <c r="DA192" s="14" t="s">
        <v>107</v>
      </c>
      <c r="DB192" s="14" t="s">
        <v>323</v>
      </c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 t="s">
        <v>112</v>
      </c>
      <c r="DP192" s="14" t="s">
        <v>113</v>
      </c>
      <c r="DQ192" s="14"/>
      <c r="DR192" s="14"/>
      <c r="DS192" s="14"/>
      <c r="DT192" s="14"/>
      <c r="DU192" s="14"/>
      <c r="DV192" s="14"/>
      <c r="DW192" s="14"/>
      <c r="DX192" s="14"/>
    </row>
    <row r="193" spans="1:138" ht="41.5" thickBot="1" x14ac:dyDescent="0.4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106</v>
      </c>
      <c r="CC193" s="14" t="s">
        <v>115</v>
      </c>
      <c r="CD193" s="15" t="s">
        <v>668</v>
      </c>
      <c r="CE193" s="14"/>
      <c r="CF193" s="14"/>
      <c r="CG193" s="15"/>
      <c r="CH193" s="14"/>
      <c r="CI193" s="14"/>
      <c r="CJ193" s="15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 t="s">
        <v>146</v>
      </c>
      <c r="DA193" s="14" t="s">
        <v>370</v>
      </c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 t="s">
        <v>113</v>
      </c>
      <c r="DP193" s="14"/>
      <c r="DQ193" s="14"/>
      <c r="DR193" s="14"/>
      <c r="DS193" s="14"/>
      <c r="DT193" s="14"/>
      <c r="DU193" s="14"/>
      <c r="DV193" s="14"/>
      <c r="DW193" s="14"/>
      <c r="DX193" s="14"/>
    </row>
    <row r="194" spans="1:138" ht="41.5" thickBot="1" x14ac:dyDescent="0.4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106</v>
      </c>
      <c r="CC194" s="14" t="s">
        <v>163</v>
      </c>
      <c r="CD194" s="15" t="s">
        <v>117</v>
      </c>
      <c r="CE194" s="14"/>
      <c r="CF194" s="14"/>
      <c r="CG194" s="15"/>
      <c r="CH194" s="14"/>
      <c r="CI194" s="14"/>
      <c r="CJ194" s="15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 t="s">
        <v>109</v>
      </c>
      <c r="DA194" s="14" t="s">
        <v>323</v>
      </c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 t="s">
        <v>105</v>
      </c>
      <c r="DP194" s="14" t="s">
        <v>113</v>
      </c>
      <c r="DQ194" s="14" t="s">
        <v>328</v>
      </c>
      <c r="DR194" s="14"/>
      <c r="DS194" s="14"/>
      <c r="DT194" s="14"/>
      <c r="DU194" s="14"/>
      <c r="DV194" s="14"/>
      <c r="DW194" s="14"/>
      <c r="DX194" s="14"/>
    </row>
    <row r="195" spans="1:138" ht="41.5" thickBot="1" x14ac:dyDescent="0.4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 t="s">
        <v>106</v>
      </c>
      <c r="CC195" s="14"/>
      <c r="CD195" s="15" t="s">
        <v>117</v>
      </c>
      <c r="CE195" s="14" t="s">
        <v>106</v>
      </c>
      <c r="CF195" s="14"/>
      <c r="CG195" s="15" t="s">
        <v>118</v>
      </c>
      <c r="CH195" s="14"/>
      <c r="CI195" s="14"/>
      <c r="CJ195" s="15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 t="s">
        <v>105</v>
      </c>
      <c r="DP195" s="14" t="s">
        <v>191</v>
      </c>
      <c r="DQ195" s="14" t="s">
        <v>134</v>
      </c>
      <c r="DR195" s="14" t="s">
        <v>123</v>
      </c>
      <c r="DS195" s="14" t="s">
        <v>323</v>
      </c>
      <c r="DT195" s="14"/>
      <c r="DU195" s="14"/>
      <c r="DV195" s="14"/>
      <c r="DW195" s="14"/>
      <c r="DX195" s="14"/>
    </row>
    <row r="196" spans="1:138" ht="41.5" thickBot="1" x14ac:dyDescent="0.4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 t="s">
        <v>106</v>
      </c>
      <c r="CC196" s="14"/>
      <c r="CD196" s="15" t="s">
        <v>668</v>
      </c>
      <c r="CE196" s="14"/>
      <c r="CF196" s="14"/>
      <c r="CG196" s="15"/>
      <c r="CH196" s="14"/>
      <c r="CI196" s="14"/>
      <c r="CJ196" s="15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 t="s">
        <v>105</v>
      </c>
      <c r="DP196" s="14" t="s">
        <v>107</v>
      </c>
      <c r="DQ196" s="14" t="s">
        <v>123</v>
      </c>
      <c r="DR196" s="14"/>
      <c r="DS196" s="14"/>
      <c r="DT196" s="14"/>
      <c r="DU196" s="14"/>
      <c r="DV196" s="14"/>
      <c r="DW196" s="14"/>
      <c r="DX196" s="14"/>
    </row>
    <row r="197" spans="1:138" ht="41.5" thickBot="1" x14ac:dyDescent="0.4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 t="s">
        <v>106</v>
      </c>
      <c r="CC197" s="14"/>
      <c r="CD197" s="15" t="s">
        <v>160</v>
      </c>
      <c r="CE197" s="14"/>
      <c r="CF197" s="14"/>
      <c r="CG197" s="15"/>
      <c r="CH197" s="14"/>
      <c r="CI197" s="14"/>
      <c r="CJ197" s="15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 t="s">
        <v>105</v>
      </c>
      <c r="DP197" s="14" t="s">
        <v>107</v>
      </c>
      <c r="DQ197" s="14" t="s">
        <v>323</v>
      </c>
      <c r="DR197" s="14"/>
      <c r="DS197" s="14"/>
      <c r="DT197" s="14"/>
      <c r="DU197" s="14"/>
      <c r="DV197" s="14"/>
      <c r="DW197" s="14"/>
      <c r="DX197" s="14"/>
    </row>
    <row r="198" spans="1:138" ht="41.5" thickBot="1" x14ac:dyDescent="0.4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 t="s">
        <v>108</v>
      </c>
      <c r="CC198" s="14"/>
      <c r="CD198" s="15" t="s">
        <v>668</v>
      </c>
      <c r="CE198" s="14" t="s">
        <v>108</v>
      </c>
      <c r="CF198" s="14"/>
      <c r="CG198" s="15" t="s">
        <v>669</v>
      </c>
      <c r="CH198" s="14"/>
      <c r="CI198" s="14"/>
      <c r="CJ198" s="23"/>
      <c r="CK198" s="14"/>
      <c r="CL198" s="14"/>
      <c r="CM198" s="24"/>
      <c r="CN198" s="14"/>
      <c r="CO198" s="14"/>
      <c r="CQ198" s="14"/>
      <c r="CR198" s="14"/>
      <c r="CT198" s="14"/>
      <c r="CU198" s="14"/>
      <c r="CW198" s="14"/>
      <c r="CX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 t="s">
        <v>105</v>
      </c>
      <c r="DP198" s="14" t="s">
        <v>138</v>
      </c>
      <c r="DQ198" s="14" t="s">
        <v>328</v>
      </c>
      <c r="DR198" s="14" t="s">
        <v>323</v>
      </c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</row>
    <row r="199" spans="1:138" ht="41.5" thickBot="1" x14ac:dyDescent="0.4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23"/>
      <c r="CE199" s="14"/>
      <c r="CF199" s="14"/>
      <c r="CG199" s="23"/>
      <c r="CH199" s="14"/>
      <c r="CI199" s="14"/>
      <c r="CJ199" s="23"/>
      <c r="CK199" s="14"/>
      <c r="CL199" s="14"/>
      <c r="CM199" s="24"/>
      <c r="CN199" s="14"/>
      <c r="CO199" s="14"/>
      <c r="CQ199" s="14"/>
      <c r="CR199" s="14"/>
      <c r="CT199" s="14"/>
      <c r="CU199" s="14"/>
      <c r="CW199" s="14"/>
      <c r="CX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 t="s">
        <v>105</v>
      </c>
      <c r="DP199" s="14" t="s">
        <v>138</v>
      </c>
      <c r="DQ199" s="14" t="s">
        <v>107</v>
      </c>
      <c r="DR199" s="14" t="s">
        <v>108</v>
      </c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</row>
    <row r="200" spans="1:138" ht="41.5" thickBot="1" x14ac:dyDescent="0.4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23"/>
      <c r="CE200" s="14"/>
      <c r="CF200" s="14"/>
      <c r="CG200" s="23"/>
      <c r="CH200" s="14"/>
      <c r="CI200" s="14"/>
      <c r="CJ200" s="23"/>
      <c r="CK200" s="14"/>
      <c r="CL200" s="14"/>
      <c r="CM200" s="24"/>
      <c r="CN200" s="14"/>
      <c r="CO200" s="14"/>
      <c r="CQ200" s="14"/>
      <c r="CR200" s="14"/>
      <c r="CT200" s="14"/>
      <c r="CU200" s="14"/>
      <c r="CW200" s="14"/>
      <c r="CX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 t="s">
        <v>134</v>
      </c>
      <c r="DP200" s="14" t="s">
        <v>138</v>
      </c>
      <c r="DQ200" s="14" t="s">
        <v>108</v>
      </c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</row>
    <row r="201" spans="1:138" ht="41.5" thickBot="1" x14ac:dyDescent="0.4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 t="s">
        <v>107</v>
      </c>
      <c r="CC201" s="14"/>
      <c r="CD201" s="15" t="s">
        <v>117</v>
      </c>
      <c r="CE201" s="14"/>
      <c r="CF201" s="14"/>
      <c r="CG201" s="23"/>
      <c r="CH201" s="14"/>
      <c r="CI201" s="14"/>
      <c r="CJ201" s="23"/>
      <c r="CK201" s="14"/>
      <c r="CL201" s="14"/>
      <c r="CM201" s="24"/>
      <c r="CN201" s="14"/>
      <c r="CO201" s="14"/>
      <c r="CQ201" s="14"/>
      <c r="CR201" s="14"/>
      <c r="CT201" s="14"/>
      <c r="CU201" s="14"/>
      <c r="CW201" s="14"/>
      <c r="CX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 t="s">
        <v>105</v>
      </c>
      <c r="DP201" s="14" t="s">
        <v>323</v>
      </c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</row>
    <row r="202" spans="1:138" ht="41.5" thickBot="1" x14ac:dyDescent="0.4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328</v>
      </c>
      <c r="CC202" s="14" t="s">
        <v>115</v>
      </c>
      <c r="CD202" s="13" t="s">
        <v>153</v>
      </c>
      <c r="CE202" s="14" t="s">
        <v>328</v>
      </c>
      <c r="CF202" s="14" t="s">
        <v>115</v>
      </c>
      <c r="CG202" s="13" t="s">
        <v>153</v>
      </c>
      <c r="CH202" s="14"/>
      <c r="CI202" s="14"/>
      <c r="CJ202" s="13"/>
      <c r="CK202" s="14"/>
      <c r="CL202" s="14"/>
      <c r="CM202" s="25"/>
      <c r="CN202" s="14"/>
      <c r="CO202" s="14"/>
      <c r="CP202" s="26"/>
      <c r="CQ202" s="14"/>
      <c r="CR202" s="14"/>
      <c r="CS202" s="26"/>
      <c r="CT202" s="14"/>
      <c r="CU202" s="14"/>
      <c r="CV202" s="26"/>
      <c r="CW202" s="14"/>
      <c r="CX202" s="14"/>
      <c r="CY202" s="26"/>
      <c r="CZ202" s="14" t="s">
        <v>300</v>
      </c>
      <c r="DA202" s="14" t="s">
        <v>107</v>
      </c>
      <c r="DB202" s="14" t="s">
        <v>297</v>
      </c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 t="s">
        <v>105</v>
      </c>
      <c r="DP202" s="14" t="s">
        <v>108</v>
      </c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</row>
    <row r="203" spans="1:138" ht="41.5" thickBot="1" x14ac:dyDescent="0.4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 t="s">
        <v>108</v>
      </c>
      <c r="CC203" s="14"/>
      <c r="CD203" s="13" t="s">
        <v>668</v>
      </c>
      <c r="CE203" s="14"/>
      <c r="CF203" s="14"/>
      <c r="CG203" s="13"/>
      <c r="CH203" s="14"/>
      <c r="CI203" s="14"/>
      <c r="CJ203" s="13"/>
      <c r="CK203" s="14"/>
      <c r="CL203" s="14"/>
      <c r="CM203" s="25"/>
      <c r="CN203" s="14"/>
      <c r="CO203" s="14"/>
      <c r="CP203" s="26"/>
      <c r="CQ203" s="14"/>
      <c r="CR203" s="14"/>
      <c r="CS203" s="26"/>
      <c r="CT203" s="14"/>
      <c r="CU203" s="14"/>
      <c r="CV203" s="26"/>
      <c r="CW203" s="14"/>
      <c r="CX203" s="14"/>
      <c r="CY203" s="26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 t="s">
        <v>105</v>
      </c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</row>
    <row r="204" spans="1:138" ht="41.5" thickBot="1" x14ac:dyDescent="0.4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106</v>
      </c>
      <c r="CC204" s="14" t="s">
        <v>115</v>
      </c>
      <c r="CD204" s="13" t="s">
        <v>668</v>
      </c>
      <c r="CE204" s="14"/>
      <c r="CF204" s="14"/>
      <c r="CG204" s="13"/>
      <c r="CH204" s="14"/>
      <c r="CI204" s="14"/>
      <c r="CJ204" s="13"/>
      <c r="CK204" s="14"/>
      <c r="CL204" s="14"/>
      <c r="CM204" s="25"/>
      <c r="CN204" s="14"/>
      <c r="CO204" s="14"/>
      <c r="CP204" s="26"/>
      <c r="CQ204" s="14"/>
      <c r="CR204" s="14"/>
      <c r="CS204" s="26"/>
      <c r="CT204" s="14"/>
      <c r="CU204" s="14"/>
      <c r="CV204" s="26"/>
      <c r="CW204" s="14"/>
      <c r="CX204" s="14"/>
      <c r="CY204" s="26"/>
      <c r="CZ204" s="14" t="s">
        <v>107</v>
      </c>
      <c r="DA204" s="14" t="s">
        <v>300</v>
      </c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 t="s">
        <v>105</v>
      </c>
      <c r="DP204" s="14" t="s">
        <v>323</v>
      </c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</row>
    <row r="205" spans="1:138" ht="41.5" thickBot="1" x14ac:dyDescent="0.4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107</v>
      </c>
      <c r="CC205" s="14" t="s">
        <v>115</v>
      </c>
      <c r="CD205" s="13" t="s">
        <v>668</v>
      </c>
      <c r="CE205" s="14" t="s">
        <v>107</v>
      </c>
      <c r="CF205" s="14" t="s">
        <v>115</v>
      </c>
      <c r="CG205" s="13" t="s">
        <v>669</v>
      </c>
      <c r="CH205" s="14" t="s">
        <v>107</v>
      </c>
      <c r="CI205" s="14" t="s">
        <v>115</v>
      </c>
      <c r="CJ205" s="13" t="s">
        <v>670</v>
      </c>
      <c r="CK205" s="14"/>
      <c r="CL205" s="14"/>
      <c r="CM205" s="25"/>
      <c r="CN205" s="14"/>
      <c r="CO205" s="14"/>
      <c r="CP205" s="26"/>
      <c r="CQ205" s="14"/>
      <c r="CR205" s="14"/>
      <c r="CS205" s="26"/>
      <c r="CT205" s="14"/>
      <c r="CU205" s="14"/>
      <c r="CV205" s="26"/>
      <c r="CW205" s="14"/>
      <c r="CX205" s="14"/>
      <c r="CY205" s="26"/>
      <c r="CZ205" s="14" t="s">
        <v>191</v>
      </c>
      <c r="DA205" s="14" t="s">
        <v>109</v>
      </c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 t="s">
        <v>105</v>
      </c>
      <c r="DP205" s="14" t="s">
        <v>108</v>
      </c>
      <c r="DQ205" s="14" t="s">
        <v>312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</row>
    <row r="206" spans="1:138" ht="41.5" thickBot="1" x14ac:dyDescent="0.4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107</v>
      </c>
      <c r="CC206" s="14" t="s">
        <v>115</v>
      </c>
      <c r="CD206" s="13" t="s">
        <v>668</v>
      </c>
      <c r="CE206" s="14" t="s">
        <v>107</v>
      </c>
      <c r="CF206" s="14" t="s">
        <v>115</v>
      </c>
      <c r="CG206" s="13" t="s">
        <v>669</v>
      </c>
      <c r="CH206" s="14"/>
      <c r="CI206" s="14"/>
      <c r="CJ206" s="13"/>
      <c r="CK206" s="14"/>
      <c r="CL206" s="14"/>
      <c r="CM206" s="25"/>
      <c r="CN206" s="14"/>
      <c r="CO206" s="14"/>
      <c r="CP206" s="26"/>
      <c r="CQ206" s="14"/>
      <c r="CR206" s="14"/>
      <c r="CS206" s="26"/>
      <c r="CT206" s="14"/>
      <c r="CU206" s="14"/>
      <c r="CV206" s="26"/>
      <c r="CW206" s="14"/>
      <c r="CX206" s="14"/>
      <c r="CY206" s="26"/>
      <c r="CZ206" s="14" t="s">
        <v>113</v>
      </c>
      <c r="DA206" s="14" t="s">
        <v>112</v>
      </c>
      <c r="DB206" s="14" t="s">
        <v>300</v>
      </c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 t="s">
        <v>108</v>
      </c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</row>
    <row r="207" spans="1:138" ht="54.5" thickBot="1" x14ac:dyDescent="0.4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/>
      <c r="CC207" s="14"/>
      <c r="CD207" s="13"/>
      <c r="CE207" s="14"/>
      <c r="CF207" s="14"/>
      <c r="CG207" s="13"/>
      <c r="CH207" s="14"/>
      <c r="CI207" s="14"/>
      <c r="CJ207" s="13"/>
      <c r="CK207" s="14"/>
      <c r="CL207" s="14"/>
      <c r="CM207" s="25"/>
      <c r="CN207" s="14"/>
      <c r="CO207" s="14"/>
      <c r="CP207" s="26"/>
      <c r="CQ207" s="14"/>
      <c r="CR207" s="14"/>
      <c r="CS207" s="26"/>
      <c r="CT207" s="14"/>
      <c r="CU207" s="14"/>
      <c r="CV207" s="26"/>
      <c r="CW207" s="14"/>
      <c r="CX207" s="14"/>
      <c r="CY207" s="26"/>
      <c r="CZ207" s="14" t="s">
        <v>146</v>
      </c>
      <c r="DA207" s="14" t="s">
        <v>107</v>
      </c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 t="s">
        <v>323</v>
      </c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</row>
    <row r="208" spans="1:138" ht="41.5" thickBot="1" x14ac:dyDescent="0.4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328</v>
      </c>
      <c r="CC208" s="14" t="s">
        <v>115</v>
      </c>
      <c r="CD208" s="13" t="s">
        <v>668</v>
      </c>
      <c r="CE208" s="14" t="s">
        <v>328</v>
      </c>
      <c r="CF208" s="14" t="s">
        <v>115</v>
      </c>
      <c r="CG208" s="13" t="s">
        <v>669</v>
      </c>
      <c r="CH208" s="14" t="s">
        <v>328</v>
      </c>
      <c r="CI208" s="14" t="s">
        <v>115</v>
      </c>
      <c r="CJ208" s="13" t="s">
        <v>670</v>
      </c>
      <c r="CK208" s="14" t="s">
        <v>328</v>
      </c>
      <c r="CL208" s="14" t="s">
        <v>115</v>
      </c>
      <c r="CM208" s="13" t="s">
        <v>674</v>
      </c>
      <c r="CN208" s="14" t="s">
        <v>328</v>
      </c>
      <c r="CO208" s="14" t="s">
        <v>115</v>
      </c>
      <c r="CP208" s="13" t="s">
        <v>354</v>
      </c>
      <c r="CQ208" s="14" t="s">
        <v>328</v>
      </c>
      <c r="CR208" s="14" t="s">
        <v>126</v>
      </c>
      <c r="CS208" s="13" t="s">
        <v>677</v>
      </c>
      <c r="CT208" s="14"/>
      <c r="CU208" s="14"/>
      <c r="CV208" s="26"/>
      <c r="CW208" s="14"/>
      <c r="CX208" s="14"/>
      <c r="CY208" s="26"/>
      <c r="CZ208" s="14" t="s">
        <v>112</v>
      </c>
      <c r="DA208" s="14"/>
      <c r="DB208" s="14"/>
      <c r="DC208" s="14"/>
      <c r="DD208" s="14"/>
      <c r="DE208" s="14"/>
      <c r="DF208" s="14"/>
      <c r="DG208" s="14"/>
      <c r="DH208" s="14"/>
      <c r="DI208" s="14"/>
      <c r="DJ208" s="14" t="s">
        <v>112</v>
      </c>
      <c r="DK208" s="14"/>
      <c r="DL208" s="14"/>
      <c r="DM208" s="14"/>
      <c r="DN208" s="14"/>
      <c r="DO208" s="14" t="s">
        <v>105</v>
      </c>
      <c r="DP208" s="14" t="s">
        <v>108</v>
      </c>
      <c r="DQ208" s="14" t="s">
        <v>106</v>
      </c>
      <c r="DR208" s="14" t="s">
        <v>109</v>
      </c>
      <c r="DS208" s="14" t="s">
        <v>124</v>
      </c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</row>
    <row r="209" spans="1:138" ht="41.5" thickBot="1" x14ac:dyDescent="0.4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106</v>
      </c>
      <c r="CC209" s="14" t="s">
        <v>115</v>
      </c>
      <c r="CD209" s="13" t="s">
        <v>668</v>
      </c>
      <c r="CE209" s="14" t="s">
        <v>106</v>
      </c>
      <c r="CF209" s="14" t="s">
        <v>129</v>
      </c>
      <c r="CG209" s="13" t="s">
        <v>669</v>
      </c>
      <c r="CH209" s="14" t="s">
        <v>106</v>
      </c>
      <c r="CI209" s="14" t="s">
        <v>115</v>
      </c>
      <c r="CJ209" s="13" t="s">
        <v>103</v>
      </c>
      <c r="CK209" s="14"/>
      <c r="CL209" s="14"/>
      <c r="CM209" s="25"/>
      <c r="CN209" s="14"/>
      <c r="CO209" s="14"/>
      <c r="CP209" s="26"/>
      <c r="CQ209" s="14"/>
      <c r="CR209" s="14"/>
      <c r="CS209" s="26"/>
      <c r="CT209" s="14"/>
      <c r="CU209" s="14"/>
      <c r="CV209" s="26"/>
      <c r="CW209" s="14"/>
      <c r="CX209" s="14"/>
      <c r="CY209" s="26"/>
      <c r="CZ209" s="14" t="s">
        <v>107</v>
      </c>
      <c r="DA209" s="14"/>
      <c r="DB209" s="14"/>
      <c r="DC209" s="14"/>
      <c r="DD209" s="14"/>
      <c r="DE209" s="14"/>
      <c r="DF209" s="14"/>
      <c r="DG209" s="14"/>
      <c r="DH209" s="14"/>
      <c r="DI209" s="14"/>
      <c r="DJ209" s="14" t="s">
        <v>124</v>
      </c>
      <c r="DK209" s="14"/>
      <c r="DL209" s="14"/>
      <c r="DM209" s="14"/>
      <c r="DN209" s="14"/>
      <c r="DO209" s="14" t="s">
        <v>105</v>
      </c>
      <c r="DP209" s="14" t="s">
        <v>108</v>
      </c>
      <c r="DQ209" s="14" t="s">
        <v>323</v>
      </c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</row>
    <row r="210" spans="1:138" ht="41.5" thickBot="1" x14ac:dyDescent="0.4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106</v>
      </c>
      <c r="CC210" s="14" t="s">
        <v>163</v>
      </c>
      <c r="CD210" s="13" t="s">
        <v>117</v>
      </c>
      <c r="CE210" s="14"/>
      <c r="CF210" s="14"/>
      <c r="CG210" s="13"/>
      <c r="CH210" s="14"/>
      <c r="CI210" s="14"/>
      <c r="CJ210" s="13"/>
      <c r="CK210" s="14"/>
      <c r="CL210" s="14"/>
      <c r="CM210" s="25"/>
      <c r="CN210" s="14"/>
      <c r="CO210" s="14"/>
      <c r="CP210" s="26"/>
      <c r="CQ210" s="14"/>
      <c r="CR210" s="14"/>
      <c r="CS210" s="26"/>
      <c r="CT210" s="14"/>
      <c r="CU210" s="14"/>
      <c r="CV210" s="26"/>
      <c r="CW210" s="14"/>
      <c r="CX210" s="14"/>
      <c r="CY210" s="26"/>
      <c r="CZ210" s="14" t="s">
        <v>392</v>
      </c>
      <c r="DA210" s="14" t="s">
        <v>112</v>
      </c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 t="s">
        <v>105</v>
      </c>
      <c r="DP210" s="14" t="s">
        <v>108</v>
      </c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</row>
    <row r="211" spans="1:138" ht="41.5" thickBot="1" x14ac:dyDescent="0.4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106</v>
      </c>
      <c r="CC211" s="14" t="s">
        <v>115</v>
      </c>
      <c r="CD211" s="13" t="s">
        <v>668</v>
      </c>
      <c r="CE211" s="14" t="s">
        <v>106</v>
      </c>
      <c r="CF211" s="14" t="s">
        <v>115</v>
      </c>
      <c r="CG211" s="13" t="s">
        <v>669</v>
      </c>
      <c r="CH211" s="14" t="s">
        <v>106</v>
      </c>
      <c r="CI211" s="14" t="s">
        <v>115</v>
      </c>
      <c r="CJ211" s="13" t="s">
        <v>103</v>
      </c>
      <c r="CK211" s="14"/>
      <c r="CL211" s="14"/>
      <c r="CM211" s="25"/>
      <c r="CN211" s="14"/>
      <c r="CO211" s="14"/>
      <c r="CP211" s="26"/>
      <c r="CQ211" s="14"/>
      <c r="CR211" s="14"/>
      <c r="CS211" s="26"/>
      <c r="CT211" s="14"/>
      <c r="CU211" s="14"/>
      <c r="CV211" s="26"/>
      <c r="CW211" s="14"/>
      <c r="CX211" s="14"/>
      <c r="CY211" s="26"/>
      <c r="CZ211" s="14" t="s">
        <v>107</v>
      </c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</row>
    <row r="212" spans="1:138" ht="41" thickBot="1" x14ac:dyDescent="0.4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3"/>
      <c r="CE212" s="14"/>
      <c r="CF212" s="14"/>
      <c r="CG212" s="13"/>
      <c r="CH212" s="14"/>
      <c r="CI212" s="14"/>
      <c r="CJ212" s="13"/>
      <c r="CK212" s="14"/>
      <c r="CL212" s="14"/>
      <c r="CM212" s="25"/>
      <c r="CN212" s="14"/>
      <c r="CO212" s="14"/>
      <c r="CP212" s="26"/>
      <c r="CQ212" s="14"/>
      <c r="CR212" s="14"/>
      <c r="CS212" s="26"/>
      <c r="CT212" s="14"/>
      <c r="CU212" s="14"/>
      <c r="CV212" s="26"/>
      <c r="CW212" s="14"/>
      <c r="CX212" s="14"/>
      <c r="CY212" s="26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</row>
    <row r="213" spans="1:138" ht="41.5" thickBot="1" x14ac:dyDescent="0.4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3"/>
      <c r="CE213" s="14"/>
      <c r="CF213" s="14"/>
      <c r="CG213" s="13"/>
      <c r="CH213" s="14"/>
      <c r="CI213" s="14"/>
      <c r="CJ213" s="13"/>
      <c r="CK213" s="14"/>
      <c r="CL213" s="14"/>
      <c r="CM213" s="25"/>
      <c r="CN213" s="14"/>
      <c r="CO213" s="14"/>
      <c r="CP213" s="26"/>
      <c r="CQ213" s="14"/>
      <c r="CR213" s="14"/>
      <c r="CS213" s="26"/>
      <c r="CT213" s="14"/>
      <c r="CU213" s="14"/>
      <c r="CV213" s="26"/>
      <c r="CW213" s="14"/>
      <c r="CX213" s="14"/>
      <c r="CY213" s="26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 t="s">
        <v>105</v>
      </c>
      <c r="DP213" s="14" t="s">
        <v>134</v>
      </c>
      <c r="DQ213" s="14" t="s">
        <v>113</v>
      </c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</row>
    <row r="214" spans="1:138" ht="41.5" thickBot="1" x14ac:dyDescent="0.4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612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 t="s">
        <v>106</v>
      </c>
      <c r="CC214" s="14"/>
      <c r="CD214" s="13" t="s">
        <v>117</v>
      </c>
      <c r="CE214" s="14" t="s">
        <v>106</v>
      </c>
      <c r="CF214" s="14"/>
      <c r="CG214" s="13" t="s">
        <v>153</v>
      </c>
      <c r="CH214" s="14" t="s">
        <v>106</v>
      </c>
      <c r="CI214" s="14"/>
      <c r="CJ214" s="13" t="s">
        <v>171</v>
      </c>
      <c r="CK214" s="14"/>
      <c r="CL214" s="14"/>
      <c r="CM214" s="25"/>
      <c r="CN214" s="14"/>
      <c r="CO214" s="14"/>
      <c r="CP214" s="26"/>
      <c r="CQ214" s="14"/>
      <c r="CR214" s="14"/>
      <c r="CS214" s="26"/>
      <c r="CT214" s="14"/>
      <c r="CU214" s="14"/>
      <c r="CV214" s="26"/>
      <c r="CW214" s="14"/>
      <c r="CX214" s="14"/>
      <c r="CY214" s="26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 t="s">
        <v>105</v>
      </c>
      <c r="DP214" s="14" t="s">
        <v>108</v>
      </c>
      <c r="DQ214" s="14" t="s">
        <v>113</v>
      </c>
      <c r="DR214" s="14" t="s">
        <v>124</v>
      </c>
      <c r="DS214" s="14" t="s">
        <v>328</v>
      </c>
      <c r="DT214" s="14" t="s">
        <v>138</v>
      </c>
      <c r="DU214" s="14" t="s">
        <v>323</v>
      </c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</row>
    <row r="215" spans="1:138" ht="41.5" thickBot="1" x14ac:dyDescent="0.4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 t="s">
        <v>106</v>
      </c>
      <c r="CC215" s="14"/>
      <c r="CD215" s="13" t="s">
        <v>117</v>
      </c>
      <c r="CE215" s="14" t="s">
        <v>106</v>
      </c>
      <c r="CF215" s="14"/>
      <c r="CG215" s="13" t="s">
        <v>149</v>
      </c>
      <c r="CH215" s="14"/>
      <c r="CI215" s="14"/>
      <c r="CJ215" s="13"/>
      <c r="CK215" s="14"/>
      <c r="CL215" s="14"/>
      <c r="CM215" s="25"/>
      <c r="CN215" s="14"/>
      <c r="CO215" s="14"/>
      <c r="CP215" s="26"/>
      <c r="CQ215" s="14"/>
      <c r="CR215" s="14"/>
      <c r="CS215" s="26"/>
      <c r="CT215" s="14"/>
      <c r="CU215" s="14"/>
      <c r="CV215" s="26"/>
      <c r="CW215" s="14"/>
      <c r="CX215" s="14"/>
      <c r="CY215" s="26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 t="s">
        <v>108</v>
      </c>
      <c r="DP215" s="14" t="s">
        <v>323</v>
      </c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</row>
    <row r="216" spans="1:138" ht="41.5" thickBot="1" x14ac:dyDescent="0.4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3"/>
      <c r="CE216" s="14"/>
      <c r="CF216" s="14"/>
      <c r="CG216" s="13"/>
      <c r="CH216" s="14"/>
      <c r="CI216" s="14"/>
      <c r="CJ216" s="13"/>
      <c r="CK216" s="14"/>
      <c r="CL216" s="14"/>
      <c r="CM216" s="25"/>
      <c r="CN216" s="14"/>
      <c r="CO216" s="14"/>
      <c r="CP216" s="26"/>
      <c r="CQ216" s="14"/>
      <c r="CR216" s="14"/>
      <c r="CS216" s="26"/>
      <c r="CT216" s="14"/>
      <c r="CU216" s="14"/>
      <c r="CV216" s="26"/>
      <c r="CW216" s="14"/>
      <c r="CX216" s="14"/>
      <c r="CY216" s="26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 t="s">
        <v>108</v>
      </c>
      <c r="DP216" s="14" t="s">
        <v>124</v>
      </c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</row>
    <row r="217" spans="1:138" ht="81.5" thickBot="1" x14ac:dyDescent="0.4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 t="s">
        <v>106</v>
      </c>
      <c r="CC217" s="14" t="s">
        <v>115</v>
      </c>
      <c r="CD217" s="13" t="s">
        <v>117</v>
      </c>
      <c r="CE217" s="14"/>
      <c r="CF217" s="14"/>
      <c r="CG217" s="13"/>
      <c r="CH217" s="14"/>
      <c r="CI217" s="14"/>
      <c r="CJ217" s="13"/>
      <c r="CK217" s="14"/>
      <c r="CL217" s="14"/>
      <c r="CM217" s="25"/>
      <c r="CN217" s="14"/>
      <c r="CO217" s="14"/>
      <c r="CP217" s="26"/>
      <c r="CQ217" s="14"/>
      <c r="CR217" s="14"/>
      <c r="CS217" s="26"/>
      <c r="CT217" s="14"/>
      <c r="CU217" s="14"/>
      <c r="CV217" s="26"/>
      <c r="CW217" s="14"/>
      <c r="CX217" s="14"/>
      <c r="CY217" s="26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 t="s">
        <v>411</v>
      </c>
      <c r="DK217" s="14"/>
      <c r="DL217" s="14"/>
      <c r="DM217" s="14"/>
      <c r="DN217" s="14"/>
      <c r="DO217" s="14" t="s">
        <v>138</v>
      </c>
      <c r="DP217" s="14" t="s">
        <v>323</v>
      </c>
      <c r="DQ217" s="14" t="s">
        <v>123</v>
      </c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</row>
    <row r="218" spans="1:138" ht="81.5" thickBot="1" x14ac:dyDescent="0.4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/>
      <c r="CC218" s="14"/>
      <c r="CD218" s="13"/>
      <c r="CE218" s="14"/>
      <c r="CF218" s="14"/>
      <c r="CG218" s="13"/>
      <c r="CH218" s="14"/>
      <c r="CI218" s="14"/>
      <c r="CJ218" s="13"/>
      <c r="CK218" s="14"/>
      <c r="CL218" s="14"/>
      <c r="CM218" s="25"/>
      <c r="CN218" s="14"/>
      <c r="CO218" s="14"/>
      <c r="CP218" s="26"/>
      <c r="CQ218" s="14"/>
      <c r="CR218" s="14"/>
      <c r="CS218" s="26"/>
      <c r="CT218" s="14"/>
      <c r="CU218" s="14"/>
      <c r="CV218" s="26"/>
      <c r="CW218" s="14"/>
      <c r="CX218" s="14"/>
      <c r="CY218" s="26"/>
      <c r="CZ218" s="14" t="s">
        <v>300</v>
      </c>
      <c r="DA218" s="14" t="s">
        <v>383</v>
      </c>
      <c r="DB218" s="14" t="s">
        <v>146</v>
      </c>
      <c r="DC218" s="14" t="s">
        <v>297</v>
      </c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 t="s">
        <v>105</v>
      </c>
      <c r="DP218" s="14" t="s">
        <v>328</v>
      </c>
      <c r="DQ218" s="14" t="s">
        <v>108</v>
      </c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</row>
    <row r="219" spans="1:138" ht="81.5" thickBot="1" x14ac:dyDescent="0.4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106</v>
      </c>
      <c r="CC219" s="14" t="s">
        <v>115</v>
      </c>
      <c r="CD219" s="13" t="s">
        <v>117</v>
      </c>
      <c r="CE219" s="14"/>
      <c r="CF219" s="14"/>
      <c r="CG219" s="13"/>
      <c r="CH219" s="14"/>
      <c r="CI219" s="14"/>
      <c r="CJ219" s="13"/>
      <c r="CK219" s="14"/>
      <c r="CL219" s="14"/>
      <c r="CM219" s="25"/>
      <c r="CN219" s="14"/>
      <c r="CO219" s="14"/>
      <c r="CP219" s="26"/>
      <c r="CQ219" s="14"/>
      <c r="CR219" s="14"/>
      <c r="CS219" s="26"/>
      <c r="CT219" s="14"/>
      <c r="CU219" s="14"/>
      <c r="CV219" s="26"/>
      <c r="CW219" s="14"/>
      <c r="CX219" s="14"/>
      <c r="CY219" s="26"/>
      <c r="CZ219" s="14" t="s">
        <v>146</v>
      </c>
      <c r="DA219" s="14" t="s">
        <v>411</v>
      </c>
      <c r="DB219" s="14" t="s">
        <v>300</v>
      </c>
      <c r="DC219" s="14" t="s">
        <v>409</v>
      </c>
      <c r="DD219" s="14" t="s">
        <v>109</v>
      </c>
      <c r="DE219" s="14"/>
      <c r="DF219" s="14"/>
      <c r="DG219" s="14"/>
      <c r="DH219" s="14"/>
      <c r="DI219" s="14"/>
      <c r="DJ219" s="14" t="s">
        <v>106</v>
      </c>
      <c r="DK219" s="14"/>
      <c r="DL219" s="14"/>
      <c r="DM219" s="14"/>
      <c r="DN219" s="14"/>
      <c r="DO219" s="14" t="s">
        <v>113</v>
      </c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</row>
    <row r="220" spans="1:138" ht="81.5" thickBot="1" x14ac:dyDescent="0.4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613</v>
      </c>
      <c r="AD220" s="14" t="s">
        <v>297</v>
      </c>
      <c r="AE220" s="14" t="s">
        <v>614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106</v>
      </c>
      <c r="CC220" s="14" t="s">
        <v>163</v>
      </c>
      <c r="CD220" s="13" t="s">
        <v>668</v>
      </c>
      <c r="CE220" s="14" t="s">
        <v>106</v>
      </c>
      <c r="CF220" s="14" t="s">
        <v>115</v>
      </c>
      <c r="CG220" s="13" t="s">
        <v>669</v>
      </c>
      <c r="CH220" s="14"/>
      <c r="CI220" s="14"/>
      <c r="CJ220" s="13"/>
      <c r="CK220" s="14"/>
      <c r="CL220" s="14"/>
      <c r="CM220" s="25"/>
      <c r="CN220" s="14"/>
      <c r="CO220" s="14"/>
      <c r="CP220" s="26"/>
      <c r="CQ220" s="14"/>
      <c r="CR220" s="14"/>
      <c r="CS220" s="26"/>
      <c r="CT220" s="14"/>
      <c r="CU220" s="14"/>
      <c r="CV220" s="26"/>
      <c r="CW220" s="14"/>
      <c r="CX220" s="14"/>
      <c r="CY220" s="26"/>
      <c r="CZ220" s="14" t="s">
        <v>300</v>
      </c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 t="s">
        <v>323</v>
      </c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</row>
    <row r="221" spans="1:138" ht="81.5" thickBot="1" x14ac:dyDescent="0.4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3"/>
      <c r="CE221" s="14"/>
      <c r="CF221" s="14"/>
      <c r="CG221" s="13"/>
      <c r="CH221" s="14"/>
      <c r="CI221" s="14"/>
      <c r="CJ221" s="13"/>
      <c r="CK221" s="14"/>
      <c r="CL221" s="14"/>
      <c r="CM221" s="25"/>
      <c r="CN221" s="14"/>
      <c r="CO221" s="14"/>
      <c r="CP221" s="26"/>
      <c r="CQ221" s="14"/>
      <c r="CR221" s="14"/>
      <c r="CS221" s="26"/>
      <c r="CT221" s="14"/>
      <c r="CU221" s="14"/>
      <c r="CV221" s="26"/>
      <c r="CW221" s="14"/>
      <c r="CX221" s="14"/>
      <c r="CY221" s="26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</row>
    <row r="222" spans="1:138" ht="81.5" thickBot="1" x14ac:dyDescent="0.4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106</v>
      </c>
      <c r="CC222" s="14" t="s">
        <v>115</v>
      </c>
      <c r="CD222" s="13" t="s">
        <v>668</v>
      </c>
      <c r="CE222" s="14"/>
      <c r="CF222" s="14"/>
      <c r="CG222" s="13"/>
      <c r="CH222" s="14"/>
      <c r="CI222" s="14"/>
      <c r="CJ222" s="13"/>
      <c r="CK222" s="14"/>
      <c r="CL222" s="14"/>
      <c r="CM222" s="25"/>
      <c r="CN222" s="14"/>
      <c r="CO222" s="14"/>
      <c r="CP222" s="26"/>
      <c r="CQ222" s="14"/>
      <c r="CR222" s="14"/>
      <c r="CS222" s="26"/>
      <c r="CT222" s="14"/>
      <c r="CU222" s="14"/>
      <c r="CV222" s="26"/>
      <c r="CW222" s="14"/>
      <c r="CX222" s="14"/>
      <c r="CY222" s="26"/>
      <c r="CZ222" s="14" t="s">
        <v>112</v>
      </c>
      <c r="DA222" s="14" t="s">
        <v>355</v>
      </c>
      <c r="DB222" s="14" t="s">
        <v>394</v>
      </c>
      <c r="DC222" s="14"/>
      <c r="DD222" s="14"/>
      <c r="DE222" s="14"/>
      <c r="DF222" s="14"/>
      <c r="DG222" s="14"/>
      <c r="DH222" s="14"/>
      <c r="DI222" s="14"/>
      <c r="DJ222" s="14" t="s">
        <v>112</v>
      </c>
      <c r="DK222" s="14"/>
      <c r="DL222" s="14"/>
      <c r="DM222" s="14"/>
      <c r="DN222" s="14"/>
      <c r="DO222" s="14" t="s">
        <v>323</v>
      </c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</row>
    <row r="223" spans="1:138" ht="81.5" thickBot="1" x14ac:dyDescent="0.4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3"/>
      <c r="CE223" s="14"/>
      <c r="CF223" s="14"/>
      <c r="CG223" s="13"/>
      <c r="CH223" s="14"/>
      <c r="CI223" s="14"/>
      <c r="CJ223" s="13"/>
      <c r="CK223" s="14"/>
      <c r="CL223" s="14"/>
      <c r="CM223" s="25"/>
      <c r="CN223" s="14"/>
      <c r="CO223" s="14"/>
      <c r="CP223" s="26"/>
      <c r="CQ223" s="14"/>
      <c r="CR223" s="14"/>
      <c r="CS223" s="26"/>
      <c r="CT223" s="14"/>
      <c r="CU223" s="14"/>
      <c r="CV223" s="26"/>
      <c r="CW223" s="14"/>
      <c r="CX223" s="14"/>
      <c r="CY223" s="26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</row>
    <row r="224" spans="1:138" ht="41.5" thickBot="1" x14ac:dyDescent="0.4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 t="s">
        <v>426</v>
      </c>
      <c r="CC224" s="14" t="s">
        <v>163</v>
      </c>
      <c r="CD224" s="13" t="s">
        <v>668</v>
      </c>
      <c r="CE224" s="14" t="s">
        <v>426</v>
      </c>
      <c r="CF224" s="14" t="s">
        <v>115</v>
      </c>
      <c r="CG224" s="13" t="s">
        <v>669</v>
      </c>
      <c r="CH224" s="14"/>
      <c r="CI224" s="14"/>
      <c r="CJ224" s="13"/>
      <c r="CK224" s="14"/>
      <c r="CL224" s="14"/>
      <c r="CM224" s="25"/>
      <c r="CN224" s="14"/>
      <c r="CO224" s="14"/>
      <c r="CP224" s="26"/>
      <c r="CQ224" s="14"/>
      <c r="CR224" s="14"/>
      <c r="CS224" s="26"/>
      <c r="CT224" s="14"/>
      <c r="CU224" s="14"/>
      <c r="CV224" s="26"/>
      <c r="CW224" s="14"/>
      <c r="CX224" s="14"/>
      <c r="CY224" s="26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 t="s">
        <v>107</v>
      </c>
      <c r="DK224" s="14"/>
      <c r="DL224" s="14"/>
      <c r="DM224" s="14"/>
      <c r="DN224" s="14"/>
      <c r="DO224" s="14" t="s">
        <v>138</v>
      </c>
      <c r="DP224" s="14" t="s">
        <v>113</v>
      </c>
      <c r="DQ224" s="14" t="s">
        <v>170</v>
      </c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</row>
    <row r="225" spans="1:138" ht="41.5" thickBot="1" x14ac:dyDescent="0.4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 t="s">
        <v>181</v>
      </c>
      <c r="CC225" s="14" t="s">
        <v>115</v>
      </c>
      <c r="CD225" s="13" t="s">
        <v>155</v>
      </c>
      <c r="CE225" s="14"/>
      <c r="CF225" s="14"/>
      <c r="CG225" s="13"/>
      <c r="CH225" s="14"/>
      <c r="CI225" s="14"/>
      <c r="CJ225" s="13"/>
      <c r="CK225" s="14"/>
      <c r="CL225" s="14"/>
      <c r="CM225" s="25"/>
      <c r="CN225" s="14"/>
      <c r="CO225" s="14"/>
      <c r="CP225" s="26"/>
      <c r="CQ225" s="14"/>
      <c r="CR225" s="14"/>
      <c r="CS225" s="26"/>
      <c r="CT225" s="14"/>
      <c r="CU225" s="14"/>
      <c r="CV225" s="26"/>
      <c r="CW225" s="14"/>
      <c r="CX225" s="14"/>
      <c r="CY225" s="26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 t="s">
        <v>107</v>
      </c>
      <c r="DP225" s="14" t="s">
        <v>113</v>
      </c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</row>
    <row r="226" spans="1:138" ht="41.5" thickBot="1" x14ac:dyDescent="0.4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 t="s">
        <v>106</v>
      </c>
      <c r="CC226" s="14" t="s">
        <v>115</v>
      </c>
      <c r="CD226" s="13" t="s">
        <v>117</v>
      </c>
      <c r="CE226" s="14"/>
      <c r="CF226" s="14"/>
      <c r="CG226" s="13"/>
      <c r="CH226" s="14"/>
      <c r="CI226" s="14"/>
      <c r="CJ226" s="13"/>
      <c r="CK226" s="14"/>
      <c r="CL226" s="14"/>
      <c r="CM226" s="25"/>
      <c r="CN226" s="14"/>
      <c r="CO226" s="14"/>
      <c r="CP226" s="26"/>
      <c r="CQ226" s="14"/>
      <c r="CR226" s="14"/>
      <c r="CS226" s="26"/>
      <c r="CT226" s="14"/>
      <c r="CU226" s="14"/>
      <c r="CV226" s="26"/>
      <c r="CW226" s="14"/>
      <c r="CX226" s="14"/>
      <c r="CY226" s="26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 t="s">
        <v>107</v>
      </c>
      <c r="DP226" s="14" t="s">
        <v>113</v>
      </c>
      <c r="DQ226" s="14" t="s">
        <v>170</v>
      </c>
      <c r="DR226" s="14" t="s">
        <v>108</v>
      </c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</row>
    <row r="227" spans="1:138" ht="41.5" thickBot="1" x14ac:dyDescent="0.4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3"/>
      <c r="CE227" s="14"/>
      <c r="CF227" s="14"/>
      <c r="CG227" s="13"/>
      <c r="CH227" s="14"/>
      <c r="CI227" s="14"/>
      <c r="CJ227" s="13"/>
      <c r="CK227" s="14"/>
      <c r="CL227" s="14"/>
      <c r="CM227" s="25"/>
      <c r="CN227" s="14"/>
      <c r="CO227" s="14"/>
      <c r="CP227" s="26"/>
      <c r="CQ227" s="14"/>
      <c r="CR227" s="14"/>
      <c r="CS227" s="26"/>
      <c r="CT227" s="14"/>
      <c r="CU227" s="14"/>
      <c r="CV227" s="26"/>
      <c r="CW227" s="14"/>
      <c r="CX227" s="14"/>
      <c r="CY227" s="26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 t="s">
        <v>113</v>
      </c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</row>
    <row r="228" spans="1:138" ht="41.5" thickBot="1" x14ac:dyDescent="0.4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 t="s">
        <v>426</v>
      </c>
      <c r="CC228" s="14" t="s">
        <v>115</v>
      </c>
      <c r="CD228" s="13" t="s">
        <v>668</v>
      </c>
      <c r="CE228" s="14"/>
      <c r="CF228" s="14"/>
      <c r="CG228" s="13"/>
      <c r="CH228" s="14"/>
      <c r="CI228" s="14"/>
      <c r="CJ228" s="13"/>
      <c r="CK228" s="14"/>
      <c r="CL228" s="14"/>
      <c r="CM228" s="25"/>
      <c r="CN228" s="14"/>
      <c r="CO228" s="14"/>
      <c r="CP228" s="26"/>
      <c r="CQ228" s="14"/>
      <c r="CR228" s="14"/>
      <c r="CS228" s="26"/>
      <c r="CT228" s="14"/>
      <c r="CU228" s="14"/>
      <c r="CV228" s="26"/>
      <c r="CW228" s="14"/>
      <c r="CX228" s="14"/>
      <c r="CY228" s="26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 t="s">
        <v>113</v>
      </c>
      <c r="DP228" s="14" t="s">
        <v>106</v>
      </c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</row>
    <row r="229" spans="1:138" ht="41.5" thickBot="1" x14ac:dyDescent="0.4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 t="s">
        <v>426</v>
      </c>
      <c r="CC229" s="14" t="s">
        <v>163</v>
      </c>
      <c r="CD229" s="13" t="s">
        <v>668</v>
      </c>
      <c r="CE229" s="14" t="s">
        <v>426</v>
      </c>
      <c r="CF229" s="14" t="s">
        <v>163</v>
      </c>
      <c r="CG229" s="13" t="s">
        <v>669</v>
      </c>
      <c r="CH229" s="14"/>
      <c r="CI229" s="14"/>
      <c r="CJ229" s="13"/>
      <c r="CK229" s="14"/>
      <c r="CL229" s="14"/>
      <c r="CM229" s="25"/>
      <c r="CN229" s="14"/>
      <c r="CO229" s="14"/>
      <c r="CP229" s="26"/>
      <c r="CQ229" s="14"/>
      <c r="CR229" s="14"/>
      <c r="CS229" s="26"/>
      <c r="CT229" s="14"/>
      <c r="CU229" s="14"/>
      <c r="CV229" s="26"/>
      <c r="CW229" s="14"/>
      <c r="CX229" s="14"/>
      <c r="CY229" s="26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 t="s">
        <v>113</v>
      </c>
      <c r="DP229" s="14" t="s">
        <v>106</v>
      </c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</row>
    <row r="230" spans="1:138" ht="41" thickBot="1" x14ac:dyDescent="0.4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3"/>
      <c r="CE230" s="14"/>
      <c r="CF230" s="14"/>
      <c r="CG230" s="13"/>
      <c r="CH230" s="14"/>
      <c r="CI230" s="14"/>
      <c r="CJ230" s="13"/>
      <c r="CK230" s="14"/>
      <c r="CL230" s="14"/>
      <c r="CM230" s="25"/>
      <c r="CN230" s="14"/>
      <c r="CO230" s="14"/>
      <c r="CP230" s="26"/>
      <c r="CQ230" s="14"/>
      <c r="CR230" s="14"/>
      <c r="CS230" s="26"/>
      <c r="CT230" s="14"/>
      <c r="CU230" s="14"/>
      <c r="CV230" s="26"/>
      <c r="CW230" s="14"/>
      <c r="CX230" s="14"/>
      <c r="CY230" s="26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</row>
    <row r="231" spans="1:138" ht="54.5" thickBot="1" x14ac:dyDescent="0.4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616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426</v>
      </c>
      <c r="CC231" s="14" t="s">
        <v>115</v>
      </c>
      <c r="CD231" s="13" t="s">
        <v>668</v>
      </c>
      <c r="CE231" s="14" t="s">
        <v>426</v>
      </c>
      <c r="CF231" s="14" t="s">
        <v>115</v>
      </c>
      <c r="CG231" s="13" t="s">
        <v>669</v>
      </c>
      <c r="CH231" s="14" t="s">
        <v>426</v>
      </c>
      <c r="CI231" s="14" t="s">
        <v>115</v>
      </c>
      <c r="CJ231" s="13" t="s">
        <v>182</v>
      </c>
      <c r="CK231" s="14"/>
      <c r="CL231" s="14"/>
      <c r="CM231" s="25"/>
      <c r="CN231" s="14"/>
      <c r="CO231" s="14"/>
      <c r="CP231" s="26"/>
      <c r="CQ231" s="14"/>
      <c r="CR231" s="14"/>
      <c r="CS231" s="26"/>
      <c r="CT231" s="14"/>
      <c r="CU231" s="14"/>
      <c r="CV231" s="26"/>
      <c r="CW231" s="14"/>
      <c r="CX231" s="14"/>
      <c r="CY231" s="26"/>
      <c r="CZ231" s="14" t="s">
        <v>355</v>
      </c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 t="s">
        <v>113</v>
      </c>
      <c r="DP231" s="14" t="s">
        <v>106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</row>
    <row r="232" spans="1:138" ht="41.5" thickBot="1" x14ac:dyDescent="0.4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3"/>
      <c r="CE232" s="14"/>
      <c r="CF232" s="14"/>
      <c r="CG232" s="13"/>
      <c r="CH232" s="14"/>
      <c r="CI232" s="14"/>
      <c r="CJ232" s="13"/>
      <c r="CK232" s="14"/>
      <c r="CL232" s="14"/>
      <c r="CM232" s="25"/>
      <c r="CN232" s="14"/>
      <c r="CO232" s="14"/>
      <c r="CP232" s="26"/>
      <c r="CQ232" s="14"/>
      <c r="CR232" s="14"/>
      <c r="CS232" s="26"/>
      <c r="CT232" s="14"/>
      <c r="CU232" s="14"/>
      <c r="CV232" s="26"/>
      <c r="CW232" s="14"/>
      <c r="CX232" s="14"/>
      <c r="CY232" s="26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 t="s">
        <v>113</v>
      </c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</row>
    <row r="233" spans="1:138" ht="54.5" thickBot="1" x14ac:dyDescent="0.4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/>
      <c r="CC233" s="14"/>
      <c r="CD233" s="13"/>
      <c r="CE233" s="14"/>
      <c r="CF233" s="14"/>
      <c r="CG233" s="13"/>
      <c r="CH233" s="14"/>
      <c r="CI233" s="14"/>
      <c r="CJ233" s="13"/>
      <c r="CK233" s="14"/>
      <c r="CL233" s="14"/>
      <c r="CM233" s="25"/>
      <c r="CN233" s="14"/>
      <c r="CO233" s="14"/>
      <c r="CP233" s="26"/>
      <c r="CQ233" s="14"/>
      <c r="CR233" s="14"/>
      <c r="CS233" s="26"/>
      <c r="CT233" s="14"/>
      <c r="CU233" s="14"/>
      <c r="CV233" s="26"/>
      <c r="CW233" s="14"/>
      <c r="CX233" s="14"/>
      <c r="CY233" s="26"/>
      <c r="CZ233" s="14" t="s">
        <v>112</v>
      </c>
      <c r="DA233" s="14" t="s">
        <v>391</v>
      </c>
      <c r="DB233" s="14" t="s">
        <v>390</v>
      </c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 t="s">
        <v>113</v>
      </c>
      <c r="DP233" s="14" t="s">
        <v>170</v>
      </c>
      <c r="DQ233" s="14" t="s">
        <v>108</v>
      </c>
      <c r="DR233" s="14" t="s">
        <v>368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</row>
    <row r="234" spans="1:138" ht="41.5" thickBot="1" x14ac:dyDescent="0.4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106</v>
      </c>
      <c r="CC234" s="14" t="s">
        <v>204</v>
      </c>
      <c r="CD234" s="13" t="s">
        <v>668</v>
      </c>
      <c r="CE234" s="14"/>
      <c r="CF234" s="14"/>
      <c r="CG234" s="13"/>
      <c r="CH234" s="14"/>
      <c r="CI234" s="14"/>
      <c r="CJ234" s="13"/>
      <c r="CK234" s="14"/>
      <c r="CL234" s="14"/>
      <c r="CM234" s="25"/>
      <c r="CN234" s="14"/>
      <c r="CO234" s="14"/>
      <c r="CP234" s="26"/>
      <c r="CQ234" s="14"/>
      <c r="CR234" s="14"/>
      <c r="CS234" s="26"/>
      <c r="CT234" s="14"/>
      <c r="CU234" s="14"/>
      <c r="CV234" s="26"/>
      <c r="CW234" s="14"/>
      <c r="CX234" s="14"/>
      <c r="CY234" s="26"/>
      <c r="CZ234" s="14" t="s">
        <v>112</v>
      </c>
      <c r="DA234" s="14" t="s">
        <v>300</v>
      </c>
      <c r="DB234" s="14" t="s">
        <v>394</v>
      </c>
      <c r="DC234" s="14" t="s">
        <v>107</v>
      </c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 t="s">
        <v>113</v>
      </c>
      <c r="DP234" s="14" t="s">
        <v>191</v>
      </c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</row>
    <row r="235" spans="1:138" ht="54.5" thickBot="1" x14ac:dyDescent="0.4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106</v>
      </c>
      <c r="CC235" s="14" t="s">
        <v>126</v>
      </c>
      <c r="CD235" s="13" t="s">
        <v>668</v>
      </c>
      <c r="CE235" s="14" t="s">
        <v>106</v>
      </c>
      <c r="CF235" s="14" t="s">
        <v>115</v>
      </c>
      <c r="CG235" s="13" t="s">
        <v>669</v>
      </c>
      <c r="CH235" s="14"/>
      <c r="CI235" s="14"/>
      <c r="CJ235" s="13"/>
      <c r="CK235" s="14"/>
      <c r="CL235" s="14"/>
      <c r="CM235" s="25"/>
      <c r="CN235" s="14"/>
      <c r="CO235" s="14"/>
      <c r="CP235" s="26"/>
      <c r="CQ235" s="14"/>
      <c r="CR235" s="14"/>
      <c r="CS235" s="26"/>
      <c r="CT235" s="14"/>
      <c r="CU235" s="14"/>
      <c r="CV235" s="26"/>
      <c r="CW235" s="14"/>
      <c r="CX235" s="14"/>
      <c r="CY235" s="26"/>
      <c r="CZ235" s="14" t="s">
        <v>435</v>
      </c>
      <c r="DA235" s="14" t="s">
        <v>107</v>
      </c>
      <c r="DB235" s="14" t="s">
        <v>112</v>
      </c>
      <c r="DC235" s="14" t="s">
        <v>106</v>
      </c>
      <c r="DD235" s="14" t="s">
        <v>323</v>
      </c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 t="s">
        <v>113</v>
      </c>
      <c r="DP235" s="14" t="s">
        <v>191</v>
      </c>
      <c r="DQ235" s="14" t="s">
        <v>170</v>
      </c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</row>
    <row r="236" spans="1:138" ht="41.5" thickBot="1" x14ac:dyDescent="0.4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106</v>
      </c>
      <c r="CC236" s="14" t="s">
        <v>115</v>
      </c>
      <c r="CD236" s="13" t="s">
        <v>117</v>
      </c>
      <c r="CE236" s="14" t="s">
        <v>106</v>
      </c>
      <c r="CF236" s="14" t="s">
        <v>129</v>
      </c>
      <c r="CG236" s="13" t="s">
        <v>118</v>
      </c>
      <c r="CH236" s="14" t="s">
        <v>106</v>
      </c>
      <c r="CI236" s="14" t="s">
        <v>163</v>
      </c>
      <c r="CJ236" s="13" t="s">
        <v>103</v>
      </c>
      <c r="CK236" s="14"/>
      <c r="CL236" s="14"/>
      <c r="CM236" s="25"/>
      <c r="CN236" s="14"/>
      <c r="CO236" s="14"/>
      <c r="CP236" s="26"/>
      <c r="CQ236" s="14"/>
      <c r="CR236" s="14"/>
      <c r="CS236" s="26"/>
      <c r="CT236" s="14"/>
      <c r="CU236" s="14"/>
      <c r="CV236" s="26"/>
      <c r="CW236" s="14"/>
      <c r="CX236" s="14"/>
      <c r="CY236" s="26"/>
      <c r="CZ236" s="14" t="s">
        <v>300</v>
      </c>
      <c r="DA236" s="14" t="s">
        <v>355</v>
      </c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 t="s">
        <v>113</v>
      </c>
      <c r="DP236" s="14" t="s">
        <v>170</v>
      </c>
      <c r="DQ236" s="14" t="s">
        <v>445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</row>
    <row r="237" spans="1:138" ht="41" thickBot="1" x14ac:dyDescent="0.4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3"/>
      <c r="CE237" s="14"/>
      <c r="CF237" s="14"/>
      <c r="CG237" s="13"/>
      <c r="CH237" s="14"/>
      <c r="CI237" s="14"/>
      <c r="CJ237" s="13"/>
      <c r="CK237" s="14"/>
      <c r="CL237" s="14"/>
      <c r="CM237" s="25"/>
      <c r="CN237" s="14"/>
      <c r="CO237" s="14"/>
      <c r="CP237" s="26"/>
      <c r="CQ237" s="14"/>
      <c r="CR237" s="14"/>
      <c r="CS237" s="26"/>
      <c r="CT237" s="14"/>
      <c r="CU237" s="14"/>
      <c r="CV237" s="26"/>
      <c r="CW237" s="14"/>
      <c r="CX237" s="14"/>
      <c r="CY237" s="26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</row>
    <row r="238" spans="1:138" ht="41.5" thickBot="1" x14ac:dyDescent="0.4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106</v>
      </c>
      <c r="CC238" s="14" t="s">
        <v>115</v>
      </c>
      <c r="CD238" s="13" t="s">
        <v>668</v>
      </c>
      <c r="CE238" s="14" t="s">
        <v>106</v>
      </c>
      <c r="CF238" s="14" t="s">
        <v>115</v>
      </c>
      <c r="CG238" s="13" t="s">
        <v>453</v>
      </c>
      <c r="CH238" s="14"/>
      <c r="CI238" s="14"/>
      <c r="CJ238" s="13"/>
      <c r="CK238" s="14"/>
      <c r="CL238" s="14"/>
      <c r="CM238" s="25"/>
      <c r="CN238" s="14"/>
      <c r="CO238" s="14"/>
      <c r="CP238" s="26"/>
      <c r="CQ238" s="14"/>
      <c r="CR238" s="14"/>
      <c r="CS238" s="26"/>
      <c r="CT238" s="14"/>
      <c r="CU238" s="14"/>
      <c r="CV238" s="26"/>
      <c r="CW238" s="14"/>
      <c r="CX238" s="14"/>
      <c r="CY238" s="26"/>
      <c r="CZ238" s="14" t="s">
        <v>429</v>
      </c>
      <c r="DA238" s="14" t="s">
        <v>112</v>
      </c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 t="s">
        <v>113</v>
      </c>
      <c r="DP238" s="14" t="s">
        <v>170</v>
      </c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</row>
    <row r="239" spans="1:138" ht="41.5" thickBot="1" x14ac:dyDescent="0.4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/>
      <c r="CC239" s="14"/>
      <c r="CD239" s="13"/>
      <c r="CE239" s="14"/>
      <c r="CF239" s="14"/>
      <c r="CG239" s="13"/>
      <c r="CH239" s="14"/>
      <c r="CI239" s="14"/>
      <c r="CJ239" s="13"/>
      <c r="CK239" s="14"/>
      <c r="CL239" s="14"/>
      <c r="CM239" s="25"/>
      <c r="CN239" s="14"/>
      <c r="CO239" s="14"/>
      <c r="CP239" s="26"/>
      <c r="CQ239" s="14"/>
      <c r="CR239" s="14"/>
      <c r="CS239" s="26"/>
      <c r="CT239" s="14"/>
      <c r="CU239" s="14"/>
      <c r="CV239" s="26"/>
      <c r="CW239" s="14"/>
      <c r="CX239" s="14"/>
      <c r="CY239" s="26"/>
      <c r="CZ239" s="14" t="s">
        <v>323</v>
      </c>
      <c r="DA239" s="14" t="s">
        <v>300</v>
      </c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 t="s">
        <v>113</v>
      </c>
      <c r="DP239" s="14" t="s">
        <v>108</v>
      </c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</row>
    <row r="240" spans="1:138" ht="41" thickBot="1" x14ac:dyDescent="0.4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3"/>
      <c r="CE240" s="14"/>
      <c r="CF240" s="14"/>
      <c r="CG240" s="13"/>
      <c r="CH240" s="14"/>
      <c r="CI240" s="14"/>
      <c r="CJ240" s="13"/>
      <c r="CK240" s="14"/>
      <c r="CL240" s="14"/>
      <c r="CM240" s="25"/>
      <c r="CN240" s="14"/>
      <c r="CO240" s="14"/>
      <c r="CP240" s="26"/>
      <c r="CQ240" s="14"/>
      <c r="CR240" s="14"/>
      <c r="CS240" s="26"/>
      <c r="CT240" s="14"/>
      <c r="CU240" s="14"/>
      <c r="CV240" s="26"/>
      <c r="CW240" s="14"/>
      <c r="CX240" s="14"/>
      <c r="CY240" s="26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</row>
    <row r="241" spans="1:138" ht="41.5" thickBot="1" x14ac:dyDescent="0.4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 t="s">
        <v>426</v>
      </c>
      <c r="CC241" s="14"/>
      <c r="CD241" s="13" t="s">
        <v>668</v>
      </c>
      <c r="CE241" s="14" t="s">
        <v>426</v>
      </c>
      <c r="CF241" s="14"/>
      <c r="CG241" s="13" t="s">
        <v>118</v>
      </c>
      <c r="CH241" s="14" t="s">
        <v>426</v>
      </c>
      <c r="CI241" s="14"/>
      <c r="CJ241" s="13" t="s">
        <v>103</v>
      </c>
      <c r="CK241" s="14" t="s">
        <v>426</v>
      </c>
      <c r="CL241" s="14"/>
      <c r="CM241" s="13" t="s">
        <v>214</v>
      </c>
      <c r="CN241" s="14"/>
      <c r="CO241" s="14"/>
      <c r="CP241" s="26"/>
      <c r="CQ241" s="14"/>
      <c r="CR241" s="14"/>
      <c r="CS241" s="26"/>
      <c r="CT241" s="14"/>
      <c r="CU241" s="14"/>
      <c r="CV241" s="26"/>
      <c r="CW241" s="14"/>
      <c r="CX241" s="14"/>
      <c r="CY241" s="26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 t="s">
        <v>113</v>
      </c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</row>
    <row r="242" spans="1:138" ht="41.5" thickBot="1" x14ac:dyDescent="0.4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/>
      <c r="CC242" s="14"/>
      <c r="CD242" s="13"/>
      <c r="CE242" s="14"/>
      <c r="CF242" s="14"/>
      <c r="CG242" s="13"/>
      <c r="CH242" s="14"/>
      <c r="CI242" s="14"/>
      <c r="CJ242" s="13"/>
      <c r="CK242" s="14"/>
      <c r="CL242" s="14"/>
      <c r="CM242" s="25"/>
      <c r="CN242" s="14"/>
      <c r="CO242" s="14"/>
      <c r="CP242" s="26"/>
      <c r="CQ242" s="14"/>
      <c r="CR242" s="14"/>
      <c r="CS242" s="26"/>
      <c r="CT242" s="14"/>
      <c r="CU242" s="14"/>
      <c r="CV242" s="26"/>
      <c r="CW242" s="14"/>
      <c r="CX242" s="14"/>
      <c r="CY242" s="26"/>
      <c r="CZ242" s="14" t="s">
        <v>428</v>
      </c>
      <c r="DA242" s="14"/>
      <c r="DB242" s="14"/>
      <c r="DC242" s="14"/>
      <c r="DD242" s="14"/>
      <c r="DE242" s="14"/>
      <c r="DF242" s="14"/>
      <c r="DG242" s="14"/>
      <c r="DH242" s="14"/>
      <c r="DI242" s="14"/>
      <c r="DJ242" s="14" t="s">
        <v>423</v>
      </c>
      <c r="DK242" s="14"/>
      <c r="DL242" s="14"/>
      <c r="DM242" s="14"/>
      <c r="DN242" s="14"/>
      <c r="DO242" s="14" t="s">
        <v>113</v>
      </c>
      <c r="DP242" s="14" t="s">
        <v>108</v>
      </c>
      <c r="DQ242" s="14" t="s">
        <v>170</v>
      </c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</row>
    <row r="243" spans="1:138" ht="41" thickBot="1" x14ac:dyDescent="0.4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3"/>
      <c r="CE243" s="14"/>
      <c r="CF243" s="14"/>
      <c r="CG243" s="13"/>
      <c r="CH243" s="14"/>
      <c r="CI243" s="14"/>
      <c r="CJ243" s="13"/>
      <c r="CK243" s="14"/>
      <c r="CL243" s="14"/>
      <c r="CM243" s="25"/>
      <c r="CN243" s="14"/>
      <c r="CO243" s="14"/>
      <c r="CP243" s="26"/>
      <c r="CQ243" s="14"/>
      <c r="CR243" s="14"/>
      <c r="CS243" s="26"/>
      <c r="CT243" s="14"/>
      <c r="CU243" s="14"/>
      <c r="CV243" s="26"/>
      <c r="CW243" s="14"/>
      <c r="CX243" s="14"/>
      <c r="CY243" s="26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</row>
    <row r="244" spans="1:138" ht="41.5" thickBot="1" x14ac:dyDescent="0.4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106</v>
      </c>
      <c r="CC244" s="14" t="s">
        <v>129</v>
      </c>
      <c r="CD244" s="13" t="s">
        <v>668</v>
      </c>
      <c r="CE244" s="14" t="s">
        <v>106</v>
      </c>
      <c r="CF244" s="14" t="s">
        <v>115</v>
      </c>
      <c r="CG244" s="13" t="s">
        <v>118</v>
      </c>
      <c r="CH244" s="14" t="s">
        <v>106</v>
      </c>
      <c r="CI244" s="14" t="s">
        <v>115</v>
      </c>
      <c r="CJ244" s="13" t="s">
        <v>103</v>
      </c>
      <c r="CK244" s="14"/>
      <c r="CL244" s="14"/>
      <c r="CM244" s="25"/>
      <c r="CN244" s="14"/>
      <c r="CO244" s="14"/>
      <c r="CP244" s="26"/>
      <c r="CQ244" s="14"/>
      <c r="CR244" s="14"/>
      <c r="CS244" s="26"/>
      <c r="CT244" s="14"/>
      <c r="CU244" s="14"/>
      <c r="CV244" s="26"/>
      <c r="CW244" s="14"/>
      <c r="CX244" s="14"/>
      <c r="CY244" s="26"/>
      <c r="CZ244" s="14" t="s">
        <v>323</v>
      </c>
      <c r="DA244" s="14" t="s">
        <v>112</v>
      </c>
      <c r="DB244" s="14" t="s">
        <v>422</v>
      </c>
      <c r="DC244" s="14" t="s">
        <v>107</v>
      </c>
      <c r="DD244" s="14" t="s">
        <v>300</v>
      </c>
      <c r="DE244" s="14" t="s">
        <v>423</v>
      </c>
      <c r="DF244" s="14"/>
      <c r="DG244" s="14"/>
      <c r="DH244" s="14"/>
      <c r="DI244" s="14"/>
      <c r="DJ244" s="14" t="s">
        <v>112</v>
      </c>
      <c r="DK244" s="14"/>
      <c r="DL244" s="14"/>
      <c r="DM244" s="14"/>
      <c r="DN244" s="14"/>
      <c r="DO244" s="14" t="s">
        <v>113</v>
      </c>
      <c r="DP244" s="14" t="s">
        <v>108</v>
      </c>
      <c r="DQ244" s="14" t="s">
        <v>170</v>
      </c>
      <c r="DR244" s="14" t="s">
        <v>191</v>
      </c>
      <c r="DS244" s="14" t="s">
        <v>105</v>
      </c>
      <c r="DT244" s="14" t="s">
        <v>124</v>
      </c>
      <c r="DU244" s="14" t="s">
        <v>109</v>
      </c>
      <c r="DV244" s="14" t="s">
        <v>297</v>
      </c>
      <c r="DW244" s="14" t="s">
        <v>181</v>
      </c>
      <c r="DX244" s="14" t="s">
        <v>445</v>
      </c>
      <c r="DY244" s="14" t="s">
        <v>143</v>
      </c>
      <c r="DZ244" s="14" t="s">
        <v>312</v>
      </c>
      <c r="EA244" s="14"/>
      <c r="EB244" s="14"/>
      <c r="EC244" s="14"/>
      <c r="ED244" s="14"/>
      <c r="EE244" s="14"/>
      <c r="EF244" s="14"/>
      <c r="EG244" s="14"/>
      <c r="EH244" s="14"/>
    </row>
    <row r="245" spans="1:138" ht="54.5" thickBot="1" x14ac:dyDescent="0.4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106</v>
      </c>
      <c r="CC245" s="14" t="s">
        <v>115</v>
      </c>
      <c r="CD245" s="13" t="s">
        <v>117</v>
      </c>
      <c r="CE245" s="14"/>
      <c r="CF245" s="14"/>
      <c r="CG245" s="13"/>
      <c r="CH245" s="14"/>
      <c r="CI245" s="14"/>
      <c r="CJ245" s="13"/>
      <c r="CK245" s="14"/>
      <c r="CL245" s="14"/>
      <c r="CM245" s="25"/>
      <c r="CN245" s="14"/>
      <c r="CO245" s="14"/>
      <c r="CP245" s="26"/>
      <c r="CQ245" s="14"/>
      <c r="CR245" s="14"/>
      <c r="CS245" s="26"/>
      <c r="CT245" s="14"/>
      <c r="CU245" s="14"/>
      <c r="CV245" s="26"/>
      <c r="CW245" s="14"/>
      <c r="CX245" s="14"/>
      <c r="CY245" s="26"/>
      <c r="CZ245" s="14" t="s">
        <v>355</v>
      </c>
      <c r="DA245" s="14" t="s">
        <v>323</v>
      </c>
      <c r="DB245" s="14" t="s">
        <v>112</v>
      </c>
      <c r="DC245" s="14" t="s">
        <v>300</v>
      </c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 t="s">
        <v>113</v>
      </c>
      <c r="DP245" s="14" t="s">
        <v>454</v>
      </c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</row>
    <row r="246" spans="1:138" ht="41.5" thickBot="1" x14ac:dyDescent="0.4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3"/>
      <c r="CE246" s="14"/>
      <c r="CF246" s="14"/>
      <c r="CG246" s="13"/>
      <c r="CH246" s="14"/>
      <c r="CI246" s="14"/>
      <c r="CJ246" s="13"/>
      <c r="CK246" s="14"/>
      <c r="CL246" s="14"/>
      <c r="CM246" s="25"/>
      <c r="CN246" s="14"/>
      <c r="CO246" s="14"/>
      <c r="CP246" s="26"/>
      <c r="CQ246" s="14"/>
      <c r="CR246" s="14"/>
      <c r="CS246" s="26"/>
      <c r="CT246" s="14"/>
      <c r="CU246" s="14"/>
      <c r="CV246" s="26"/>
      <c r="CW246" s="14"/>
      <c r="CX246" s="14"/>
      <c r="CY246" s="26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</row>
    <row r="247" spans="1:138" ht="41.5" thickBot="1" x14ac:dyDescent="0.4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106</v>
      </c>
      <c r="CC247" s="14" t="s">
        <v>115</v>
      </c>
      <c r="CD247" s="13" t="s">
        <v>117</v>
      </c>
      <c r="CE247" s="14"/>
      <c r="CF247" s="14"/>
      <c r="CG247" s="13"/>
      <c r="CH247" s="14"/>
      <c r="CI247" s="14"/>
      <c r="CJ247" s="13"/>
      <c r="CK247" s="14"/>
      <c r="CL247" s="14"/>
      <c r="CM247" s="25"/>
      <c r="CN247" s="14"/>
      <c r="CO247" s="14"/>
      <c r="CP247" s="26"/>
      <c r="CQ247" s="14"/>
      <c r="CR247" s="14"/>
      <c r="CS247" s="26"/>
      <c r="CT247" s="14"/>
      <c r="CU247" s="14"/>
      <c r="CV247" s="26"/>
      <c r="CW247" s="14"/>
      <c r="CX247" s="14"/>
      <c r="CY247" s="26"/>
      <c r="CZ247" s="14" t="s">
        <v>429</v>
      </c>
      <c r="DA247" s="14" t="s">
        <v>323</v>
      </c>
      <c r="DB247" s="14"/>
      <c r="DC247" s="14"/>
      <c r="DD247" s="14"/>
      <c r="DE247" s="14"/>
      <c r="DF247" s="14"/>
      <c r="DG247" s="14"/>
      <c r="DH247" s="14"/>
      <c r="DI247" s="14"/>
      <c r="DJ247" s="14" t="s">
        <v>300</v>
      </c>
      <c r="DK247" s="14"/>
      <c r="DL247" s="14"/>
      <c r="DM247" s="14"/>
      <c r="DN247" s="14"/>
      <c r="DO247" s="14" t="s">
        <v>113</v>
      </c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</row>
    <row r="248" spans="1:138" ht="41.5" thickBot="1" x14ac:dyDescent="0.4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106</v>
      </c>
      <c r="CC248" s="14" t="s">
        <v>115</v>
      </c>
      <c r="CD248" s="13" t="s">
        <v>668</v>
      </c>
      <c r="CE248" s="14"/>
      <c r="CF248" s="14"/>
      <c r="CG248" s="13"/>
      <c r="CH248" s="14"/>
      <c r="CI248" s="14"/>
      <c r="CJ248" s="13"/>
      <c r="CK248" s="14"/>
      <c r="CL248" s="14"/>
      <c r="CM248" s="25"/>
      <c r="CN248" s="14"/>
      <c r="CO248" s="14"/>
      <c r="CP248" s="26"/>
      <c r="CQ248" s="14"/>
      <c r="CR248" s="14"/>
      <c r="CS248" s="26"/>
      <c r="CT248" s="14"/>
      <c r="CU248" s="14"/>
      <c r="CV248" s="26"/>
      <c r="CW248" s="14"/>
      <c r="CX248" s="14"/>
      <c r="CY248" s="26"/>
      <c r="CZ248" s="14" t="s">
        <v>107</v>
      </c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 t="s">
        <v>113</v>
      </c>
      <c r="DP248" s="14" t="s">
        <v>423</v>
      </c>
      <c r="DQ248" s="14" t="s">
        <v>170</v>
      </c>
      <c r="DR248" s="14" t="s">
        <v>108</v>
      </c>
      <c r="DS248" s="14" t="s">
        <v>143</v>
      </c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</row>
    <row r="249" spans="1:138" ht="41.5" thickBot="1" x14ac:dyDescent="0.4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 t="s">
        <v>106</v>
      </c>
      <c r="CC249" s="14" t="s">
        <v>115</v>
      </c>
      <c r="CD249" s="13" t="s">
        <v>668</v>
      </c>
      <c r="CE249" s="14" t="s">
        <v>106</v>
      </c>
      <c r="CF249" s="14" t="s">
        <v>126</v>
      </c>
      <c r="CG249" s="13" t="s">
        <v>669</v>
      </c>
      <c r="CH249" s="14" t="s">
        <v>106</v>
      </c>
      <c r="CI249" s="14" t="s">
        <v>115</v>
      </c>
      <c r="CJ249" s="13" t="s">
        <v>670</v>
      </c>
      <c r="CK249" s="14"/>
      <c r="CL249" s="14"/>
      <c r="CM249" s="25"/>
      <c r="CN249" s="14"/>
      <c r="CO249" s="14"/>
      <c r="CP249" s="26"/>
      <c r="CQ249" s="14"/>
      <c r="CR249" s="14"/>
      <c r="CS249" s="26"/>
      <c r="CT249" s="14"/>
      <c r="CU249" s="14"/>
      <c r="CV249" s="26"/>
      <c r="CW249" s="14"/>
      <c r="CX249" s="14"/>
      <c r="CY249" s="26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 t="s">
        <v>113</v>
      </c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</row>
    <row r="250" spans="1:138" ht="41.5" thickBot="1" x14ac:dyDescent="0.4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615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426</v>
      </c>
      <c r="CC250" s="14" t="s">
        <v>126</v>
      </c>
      <c r="CD250" s="13" t="s">
        <v>117</v>
      </c>
      <c r="CE250" s="14"/>
      <c r="CF250" s="14"/>
      <c r="CG250" s="13"/>
      <c r="CH250" s="14"/>
      <c r="CI250" s="14"/>
      <c r="CJ250" s="13"/>
      <c r="CK250" s="14"/>
      <c r="CL250" s="14"/>
      <c r="CM250" s="25"/>
      <c r="CN250" s="14"/>
      <c r="CO250" s="14"/>
      <c r="CP250" s="26"/>
      <c r="CQ250" s="14"/>
      <c r="CR250" s="14"/>
      <c r="CS250" s="26"/>
      <c r="CT250" s="14"/>
      <c r="CU250" s="14"/>
      <c r="CV250" s="26"/>
      <c r="CW250" s="14"/>
      <c r="CX250" s="14"/>
      <c r="CY250" s="26"/>
      <c r="CZ250" s="14" t="s">
        <v>469</v>
      </c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 t="s">
        <v>113</v>
      </c>
      <c r="DP250" s="14" t="s">
        <v>107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</row>
    <row r="251" spans="1:138" ht="41.5" thickBot="1" x14ac:dyDescent="0.4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615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/>
      <c r="CC251" s="14"/>
      <c r="CD251" s="13"/>
      <c r="CE251" s="14"/>
      <c r="CF251" s="14"/>
      <c r="CG251" s="13"/>
      <c r="CH251" s="14"/>
      <c r="CI251" s="14"/>
      <c r="CJ251" s="13"/>
      <c r="CK251" s="14"/>
      <c r="CL251" s="14"/>
      <c r="CM251" s="25"/>
      <c r="CN251" s="14"/>
      <c r="CO251" s="14"/>
      <c r="CP251" s="26"/>
      <c r="CQ251" s="14"/>
      <c r="CR251" s="14"/>
      <c r="CS251" s="26"/>
      <c r="CT251" s="14"/>
      <c r="CU251" s="14"/>
      <c r="CV251" s="26"/>
      <c r="CW251" s="14"/>
      <c r="CX251" s="14"/>
      <c r="CY251" s="26"/>
      <c r="CZ251" s="14" t="s">
        <v>368</v>
      </c>
      <c r="DA251" s="14" t="s">
        <v>323</v>
      </c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 t="s">
        <v>113</v>
      </c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</row>
    <row r="252" spans="1:138" ht="41.5" thickBot="1" x14ac:dyDescent="0.4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181</v>
      </c>
      <c r="CC252" s="14" t="s">
        <v>115</v>
      </c>
      <c r="CD252" s="13" t="s">
        <v>668</v>
      </c>
      <c r="CE252" s="14" t="s">
        <v>181</v>
      </c>
      <c r="CF252" s="14" t="s">
        <v>126</v>
      </c>
      <c r="CG252" s="13" t="s">
        <v>669</v>
      </c>
      <c r="CH252" s="14" t="s">
        <v>181</v>
      </c>
      <c r="CI252" s="14" t="s">
        <v>115</v>
      </c>
      <c r="CJ252" s="13" t="s">
        <v>670</v>
      </c>
      <c r="CK252" s="14" t="s">
        <v>181</v>
      </c>
      <c r="CL252" s="14" t="s">
        <v>115</v>
      </c>
      <c r="CM252" s="13" t="s">
        <v>674</v>
      </c>
      <c r="CN252" s="14"/>
      <c r="CO252" s="14"/>
      <c r="CP252" s="26"/>
      <c r="CQ252" s="14"/>
      <c r="CR252" s="14"/>
      <c r="CS252" s="26"/>
      <c r="CT252" s="14"/>
      <c r="CU252" s="14"/>
      <c r="CV252" s="26"/>
      <c r="CW252" s="14"/>
      <c r="CX252" s="14"/>
      <c r="CY252" s="26"/>
      <c r="CZ252" s="14" t="s">
        <v>300</v>
      </c>
      <c r="DA252" s="14" t="s">
        <v>112</v>
      </c>
      <c r="DB252" s="14" t="s">
        <v>368</v>
      </c>
      <c r="DC252" s="14"/>
      <c r="DD252" s="14"/>
      <c r="DE252" s="14"/>
      <c r="DF252" s="14"/>
      <c r="DG252" s="14"/>
      <c r="DH252" s="14"/>
      <c r="DI252" s="14"/>
      <c r="DJ252" s="14" t="s">
        <v>300</v>
      </c>
      <c r="DK252" s="14"/>
      <c r="DL252" s="14"/>
      <c r="DM252" s="14"/>
      <c r="DN252" s="14"/>
      <c r="DO252" s="14" t="s">
        <v>113</v>
      </c>
      <c r="DP252" s="14" t="s">
        <v>170</v>
      </c>
      <c r="DQ252" s="14" t="s">
        <v>436</v>
      </c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</row>
    <row r="253" spans="1:138" ht="41.5" thickBot="1" x14ac:dyDescent="0.4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/>
      <c r="CC253" s="14"/>
      <c r="CD253" s="13"/>
      <c r="CE253" s="14"/>
      <c r="CF253" s="14"/>
      <c r="CG253" s="13"/>
      <c r="CH253" s="14"/>
      <c r="CI253" s="14"/>
      <c r="CJ253" s="13"/>
      <c r="CK253" s="14"/>
      <c r="CL253" s="14"/>
      <c r="CM253" s="25"/>
      <c r="CN253" s="14"/>
      <c r="CO253" s="14"/>
      <c r="CP253" s="26"/>
      <c r="CQ253" s="14"/>
      <c r="CR253" s="14"/>
      <c r="CS253" s="26"/>
      <c r="CT253" s="14"/>
      <c r="CU253" s="14"/>
      <c r="CV253" s="26"/>
      <c r="CW253" s="14"/>
      <c r="CX253" s="14"/>
      <c r="CY253" s="26"/>
      <c r="CZ253" s="14" t="s">
        <v>475</v>
      </c>
      <c r="DA253" s="14" t="s">
        <v>323</v>
      </c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 t="s">
        <v>113</v>
      </c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</row>
    <row r="254" spans="1:138" ht="41.5" thickBot="1" x14ac:dyDescent="0.4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106</v>
      </c>
      <c r="CC254" s="14" t="s">
        <v>115</v>
      </c>
      <c r="CD254" s="13" t="s">
        <v>668</v>
      </c>
      <c r="CE254" s="14" t="s">
        <v>106</v>
      </c>
      <c r="CF254" s="14" t="s">
        <v>115</v>
      </c>
      <c r="CG254" s="13" t="s">
        <v>669</v>
      </c>
      <c r="CH254" s="14" t="s">
        <v>106</v>
      </c>
      <c r="CI254" s="14" t="s">
        <v>115</v>
      </c>
      <c r="CJ254" s="13" t="s">
        <v>182</v>
      </c>
      <c r="CK254" s="14"/>
      <c r="CL254" s="14"/>
      <c r="CM254" s="25"/>
      <c r="CN254" s="14"/>
      <c r="CO254" s="14"/>
      <c r="CP254" s="26"/>
      <c r="CQ254" s="14"/>
      <c r="CR254" s="14"/>
      <c r="CS254" s="26"/>
      <c r="CT254" s="14"/>
      <c r="CU254" s="14"/>
      <c r="CV254" s="26"/>
      <c r="CW254" s="14"/>
      <c r="CX254" s="14"/>
      <c r="CY254" s="26"/>
      <c r="CZ254" s="14" t="s">
        <v>368</v>
      </c>
      <c r="DA254" s="14" t="s">
        <v>454</v>
      </c>
      <c r="DB254" s="14" t="s">
        <v>112</v>
      </c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 t="s">
        <v>113</v>
      </c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</row>
    <row r="255" spans="1:138" ht="41.5" thickBot="1" x14ac:dyDescent="0.4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106</v>
      </c>
      <c r="CC255" s="14" t="s">
        <v>115</v>
      </c>
      <c r="CD255" s="13" t="s">
        <v>668</v>
      </c>
      <c r="CE255" s="14" t="s">
        <v>106</v>
      </c>
      <c r="CF255" s="14" t="s">
        <v>115</v>
      </c>
      <c r="CG255" s="13" t="s">
        <v>669</v>
      </c>
      <c r="CH255" s="14"/>
      <c r="CI255" s="14"/>
      <c r="CJ255" s="13"/>
      <c r="CK255" s="14"/>
      <c r="CL255" s="14"/>
      <c r="CM255" s="25"/>
      <c r="CN255" s="14"/>
      <c r="CO255" s="14"/>
      <c r="CP255" s="26"/>
      <c r="CQ255" s="14"/>
      <c r="CR255" s="14"/>
      <c r="CS255" s="26"/>
      <c r="CT255" s="14"/>
      <c r="CU255" s="14"/>
      <c r="CV255" s="26"/>
      <c r="CW255" s="14"/>
      <c r="CX255" s="14"/>
      <c r="CY255" s="26"/>
      <c r="CZ255" s="14" t="s">
        <v>428</v>
      </c>
      <c r="DA255" s="14" t="s">
        <v>323</v>
      </c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 t="s">
        <v>113</v>
      </c>
      <c r="DP255" s="14" t="s">
        <v>470</v>
      </c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</row>
    <row r="256" spans="1:138" ht="41.5" thickBot="1" x14ac:dyDescent="0.4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 t="s">
        <v>138</v>
      </c>
      <c r="CC256" s="14"/>
      <c r="CD256" s="13" t="s">
        <v>117</v>
      </c>
      <c r="CE256" s="14"/>
      <c r="CF256" s="14"/>
      <c r="CG256" s="13"/>
      <c r="CH256" s="14"/>
      <c r="CI256" s="14"/>
      <c r="CJ256" s="13"/>
      <c r="CK256" s="14"/>
      <c r="CL256" s="14"/>
      <c r="CM256" s="25"/>
      <c r="CN256" s="14"/>
      <c r="CO256" s="14"/>
      <c r="CP256" s="26"/>
      <c r="CQ256" s="14"/>
      <c r="CR256" s="14"/>
      <c r="CS256" s="26"/>
      <c r="CT256" s="14"/>
      <c r="CU256" s="14"/>
      <c r="CV256" s="26"/>
      <c r="CW256" s="14"/>
      <c r="CX256" s="14"/>
      <c r="CY256" s="26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</row>
    <row r="257" spans="1:138" ht="41.5" thickBot="1" x14ac:dyDescent="0.4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 t="s">
        <v>328</v>
      </c>
      <c r="CC257" s="14"/>
      <c r="CD257" s="13" t="s">
        <v>150</v>
      </c>
      <c r="CE257" s="14" t="s">
        <v>328</v>
      </c>
      <c r="CF257" s="14"/>
      <c r="CG257" s="13" t="s">
        <v>149</v>
      </c>
      <c r="CH257" s="14"/>
      <c r="CI257" s="14"/>
      <c r="CJ257" s="13"/>
      <c r="CK257" s="14"/>
      <c r="CL257" s="14"/>
      <c r="CM257" s="25"/>
      <c r="CN257" s="14"/>
      <c r="CO257" s="14"/>
      <c r="CP257" s="26"/>
      <c r="CQ257" s="14"/>
      <c r="CR257" s="14"/>
      <c r="CS257" s="26"/>
      <c r="CT257" s="14"/>
      <c r="CU257" s="14"/>
      <c r="CV257" s="26"/>
      <c r="CW257" s="14"/>
      <c r="CX257" s="14"/>
      <c r="CY257" s="26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</row>
    <row r="258" spans="1:138" ht="41.5" thickBot="1" x14ac:dyDescent="0.4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 t="s">
        <v>107</v>
      </c>
      <c r="CC258" s="14"/>
      <c r="CD258" s="13" t="s">
        <v>668</v>
      </c>
      <c r="CE258" s="14" t="s">
        <v>107</v>
      </c>
      <c r="CF258" s="14"/>
      <c r="CG258" s="13" t="s">
        <v>149</v>
      </c>
      <c r="CH258" s="14"/>
      <c r="CI258" s="14"/>
      <c r="CJ258" s="13"/>
      <c r="CK258" s="14"/>
      <c r="CL258" s="14"/>
      <c r="CM258" s="25"/>
      <c r="CN258" s="14"/>
      <c r="CO258" s="14"/>
      <c r="CP258" s="26"/>
      <c r="CQ258" s="14"/>
      <c r="CR258" s="14"/>
      <c r="CS258" s="26"/>
      <c r="CT258" s="14"/>
      <c r="CU258" s="14"/>
      <c r="CV258" s="26"/>
      <c r="CW258" s="14"/>
      <c r="CX258" s="14"/>
      <c r="CY258" s="26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</row>
    <row r="259" spans="1:138" ht="41.5" thickBot="1" x14ac:dyDescent="0.4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107</v>
      </c>
      <c r="CC259" s="14" t="s">
        <v>115</v>
      </c>
      <c r="CD259" s="13" t="s">
        <v>668</v>
      </c>
      <c r="CE259" s="14"/>
      <c r="CF259" s="14"/>
      <c r="CG259" s="13"/>
      <c r="CH259" s="14"/>
      <c r="CI259" s="14"/>
      <c r="CJ259" s="13"/>
      <c r="CK259" s="14"/>
      <c r="CL259" s="14"/>
      <c r="CM259" s="25"/>
      <c r="CN259" s="14"/>
      <c r="CO259" s="14"/>
      <c r="CP259" s="26"/>
      <c r="CQ259" s="14"/>
      <c r="CR259" s="14"/>
      <c r="CS259" s="26"/>
      <c r="CT259" s="14"/>
      <c r="CU259" s="14"/>
      <c r="CV259" s="26"/>
      <c r="CW259" s="14"/>
      <c r="CX259" s="14"/>
      <c r="CY259" s="26"/>
      <c r="CZ259" s="14" t="s">
        <v>484</v>
      </c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</row>
    <row r="260" spans="1:138" ht="41" thickBot="1" x14ac:dyDescent="0.4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3"/>
      <c r="CE260" s="14"/>
      <c r="CF260" s="14"/>
      <c r="CG260" s="13"/>
      <c r="CH260" s="14"/>
      <c r="CI260" s="14"/>
      <c r="CJ260" s="13"/>
      <c r="CK260" s="14"/>
      <c r="CL260" s="14"/>
      <c r="CM260" s="25"/>
      <c r="CN260" s="14"/>
      <c r="CO260" s="14"/>
      <c r="CP260" s="26"/>
      <c r="CQ260" s="14"/>
      <c r="CR260" s="14"/>
      <c r="CS260" s="26"/>
      <c r="CT260" s="14"/>
      <c r="CU260" s="14"/>
      <c r="CV260" s="26"/>
      <c r="CW260" s="14"/>
      <c r="CX260" s="14"/>
      <c r="CY260" s="26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</row>
    <row r="261" spans="1:138" ht="41" thickBot="1" x14ac:dyDescent="0.4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3"/>
      <c r="CE261" s="14"/>
      <c r="CF261" s="14"/>
      <c r="CG261" s="13"/>
      <c r="CH261" s="14"/>
      <c r="CI261" s="14"/>
      <c r="CJ261" s="13"/>
      <c r="CK261" s="14"/>
      <c r="CL261" s="14"/>
      <c r="CM261" s="25"/>
      <c r="CN261" s="14"/>
      <c r="CO261" s="14"/>
      <c r="CP261" s="26"/>
      <c r="CQ261" s="14"/>
      <c r="CR261" s="14"/>
      <c r="CS261" s="26"/>
      <c r="CT261" s="14"/>
      <c r="CU261" s="14"/>
      <c r="CV261" s="26"/>
      <c r="CW261" s="14"/>
      <c r="CX261" s="14"/>
      <c r="CY261" s="26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</row>
    <row r="262" spans="1:138" ht="41.5" thickBot="1" x14ac:dyDescent="0.4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 t="s">
        <v>181</v>
      </c>
      <c r="CC262" s="14" t="s">
        <v>115</v>
      </c>
      <c r="CD262" s="13" t="s">
        <v>668</v>
      </c>
      <c r="CE262" s="14" t="s">
        <v>181</v>
      </c>
      <c r="CF262" s="14" t="s">
        <v>129</v>
      </c>
      <c r="CG262" s="13" t="s">
        <v>669</v>
      </c>
      <c r="CH262" s="14"/>
      <c r="CI262" s="14"/>
      <c r="CJ262" s="13"/>
      <c r="CK262" s="14"/>
      <c r="CL262" s="14"/>
      <c r="CM262" s="25"/>
      <c r="CN262" s="14"/>
      <c r="CO262" s="14"/>
      <c r="CP262" s="26"/>
      <c r="CQ262" s="14"/>
      <c r="CR262" s="14"/>
      <c r="CS262" s="26"/>
      <c r="CT262" s="14"/>
      <c r="CU262" s="14"/>
      <c r="CV262" s="26"/>
      <c r="CW262" s="14"/>
      <c r="CX262" s="14"/>
      <c r="CY262" s="26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</row>
    <row r="263" spans="1:138" ht="41.5" thickBot="1" x14ac:dyDescent="0.4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/>
      <c r="CC263" s="14"/>
      <c r="CD263" s="13"/>
      <c r="CE263" s="14"/>
      <c r="CF263" s="14"/>
      <c r="CG263" s="13"/>
      <c r="CH263" s="14"/>
      <c r="CI263" s="14"/>
      <c r="CJ263" s="13"/>
      <c r="CK263" s="14"/>
      <c r="CL263" s="14"/>
      <c r="CM263" s="25"/>
      <c r="CN263" s="14"/>
      <c r="CO263" s="14"/>
      <c r="CP263" s="26"/>
      <c r="CQ263" s="14"/>
      <c r="CR263" s="14"/>
      <c r="CS263" s="26"/>
      <c r="CT263" s="14"/>
      <c r="CU263" s="14"/>
      <c r="CV263" s="26"/>
      <c r="CW263" s="14"/>
      <c r="CX263" s="14"/>
      <c r="CY263" s="26"/>
      <c r="CZ263" s="14" t="s">
        <v>124</v>
      </c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 t="s">
        <v>138</v>
      </c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</row>
    <row r="264" spans="1:138" ht="41.5" thickBot="1" x14ac:dyDescent="0.4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/>
      <c r="CC264" s="14"/>
      <c r="CD264" s="13"/>
      <c r="CE264" s="14"/>
      <c r="CF264" s="14"/>
      <c r="CG264" s="13"/>
      <c r="CH264" s="14"/>
      <c r="CI264" s="14"/>
      <c r="CJ264" s="13"/>
      <c r="CK264" s="14"/>
      <c r="CL264" s="14"/>
      <c r="CM264" s="25"/>
      <c r="CN264" s="14"/>
      <c r="CO264" s="14"/>
      <c r="CP264" s="26"/>
      <c r="CQ264" s="14"/>
      <c r="CR264" s="14"/>
      <c r="CS264" s="26"/>
      <c r="CT264" s="14"/>
      <c r="CU264" s="14"/>
      <c r="CV264" s="26"/>
      <c r="CW264" s="14"/>
      <c r="CX264" s="14"/>
      <c r="CY264" s="26"/>
      <c r="CZ264" s="14" t="s">
        <v>321</v>
      </c>
      <c r="DA264" s="14" t="s">
        <v>494</v>
      </c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</row>
    <row r="265" spans="1:138" ht="54.5" thickBot="1" x14ac:dyDescent="0.4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181</v>
      </c>
      <c r="CC265" s="14" t="s">
        <v>163</v>
      </c>
      <c r="CD265" s="13" t="s">
        <v>668</v>
      </c>
      <c r="CE265" s="14" t="s">
        <v>181</v>
      </c>
      <c r="CF265" s="14" t="s">
        <v>115</v>
      </c>
      <c r="CG265" s="13" t="s">
        <v>669</v>
      </c>
      <c r="CH265" s="14"/>
      <c r="CI265" s="14"/>
      <c r="CJ265" s="13"/>
      <c r="CK265" s="14"/>
      <c r="CL265" s="14"/>
      <c r="CM265" s="25"/>
      <c r="CN265" s="14"/>
      <c r="CO265" s="14"/>
      <c r="CP265" s="26"/>
      <c r="CQ265" s="14"/>
      <c r="CR265" s="14"/>
      <c r="CS265" s="26"/>
      <c r="CT265" s="14"/>
      <c r="CU265" s="14"/>
      <c r="CV265" s="26"/>
      <c r="CW265" s="14"/>
      <c r="CX265" s="14"/>
      <c r="CY265" s="26"/>
      <c r="CZ265" s="14" t="s">
        <v>109</v>
      </c>
      <c r="DA265" s="14" t="s">
        <v>312</v>
      </c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 t="s">
        <v>138</v>
      </c>
      <c r="DP265" s="14" t="s">
        <v>123</v>
      </c>
      <c r="DQ265" s="14" t="s">
        <v>107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</row>
    <row r="266" spans="1:138" ht="41.5" thickBot="1" x14ac:dyDescent="0.4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106</v>
      </c>
      <c r="CC266" s="14" t="s">
        <v>115</v>
      </c>
      <c r="CD266" s="13" t="s">
        <v>117</v>
      </c>
      <c r="CE266" s="14"/>
      <c r="CF266" s="14"/>
      <c r="CG266" s="13"/>
      <c r="CH266" s="14"/>
      <c r="CI266" s="14"/>
      <c r="CJ266" s="13"/>
      <c r="CK266" s="14"/>
      <c r="CL266" s="14"/>
      <c r="CM266" s="25"/>
      <c r="CN266" s="14"/>
      <c r="CO266" s="14"/>
      <c r="CP266" s="26"/>
      <c r="CQ266" s="14"/>
      <c r="CR266" s="14"/>
      <c r="CS266" s="26"/>
      <c r="CT266" s="14"/>
      <c r="CU266" s="14"/>
      <c r="CV266" s="26"/>
      <c r="CW266" s="14"/>
      <c r="CX266" s="14"/>
      <c r="CY266" s="26"/>
      <c r="CZ266" s="14" t="s">
        <v>486</v>
      </c>
      <c r="DA266" s="14" t="s">
        <v>191</v>
      </c>
      <c r="DB266" s="14" t="s">
        <v>484</v>
      </c>
      <c r="DC266" s="14" t="s">
        <v>321</v>
      </c>
      <c r="DD266" s="14" t="s">
        <v>110</v>
      </c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 t="s">
        <v>138</v>
      </c>
      <c r="DP266" s="14" t="s">
        <v>105</v>
      </c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</row>
    <row r="267" spans="1:138" ht="41.5" thickBot="1" x14ac:dyDescent="0.4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3"/>
      <c r="CE267" s="14"/>
      <c r="CF267" s="14"/>
      <c r="CG267" s="13"/>
      <c r="CH267" s="14"/>
      <c r="CI267" s="14"/>
      <c r="CJ267" s="13"/>
      <c r="CK267" s="14"/>
      <c r="CL267" s="14"/>
      <c r="CM267" s="25"/>
      <c r="CN267" s="14"/>
      <c r="CO267" s="14"/>
      <c r="CP267" s="26"/>
      <c r="CQ267" s="14"/>
      <c r="CR267" s="14"/>
      <c r="CS267" s="26"/>
      <c r="CT267" s="14"/>
      <c r="CU267" s="14"/>
      <c r="CV267" s="26"/>
      <c r="CW267" s="14"/>
      <c r="CX267" s="14"/>
      <c r="CY267" s="26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 t="s">
        <v>107</v>
      </c>
      <c r="DP267" s="14" t="s">
        <v>323</v>
      </c>
      <c r="DQ267" s="14" t="s">
        <v>143</v>
      </c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</row>
    <row r="268" spans="1:138" ht="68" thickBot="1" x14ac:dyDescent="0.4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/>
      <c r="CC268" s="14"/>
      <c r="CD268" s="13"/>
      <c r="CE268" s="14"/>
      <c r="CF268" s="14"/>
      <c r="CG268" s="13"/>
      <c r="CH268" s="14"/>
      <c r="CI268" s="14"/>
      <c r="CJ268" s="13"/>
      <c r="CK268" s="14"/>
      <c r="CL268" s="14"/>
      <c r="CM268" s="25"/>
      <c r="CN268" s="14"/>
      <c r="CO268" s="14"/>
      <c r="CP268" s="26"/>
      <c r="CQ268" s="14"/>
      <c r="CR268" s="14"/>
      <c r="CS268" s="26"/>
      <c r="CT268" s="14"/>
      <c r="CU268" s="14"/>
      <c r="CV268" s="26"/>
      <c r="CW268" s="14"/>
      <c r="CX268" s="14"/>
      <c r="CY268" s="26"/>
      <c r="CZ268" s="14" t="s">
        <v>321</v>
      </c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 t="s">
        <v>355</v>
      </c>
      <c r="DP268" s="14" t="s">
        <v>323</v>
      </c>
      <c r="DQ268" s="14" t="s">
        <v>297</v>
      </c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</row>
    <row r="269" spans="1:138" ht="68" thickBot="1" x14ac:dyDescent="0.4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/>
      <c r="CC269" s="14"/>
      <c r="CD269" s="13"/>
      <c r="CE269" s="14"/>
      <c r="CF269" s="14"/>
      <c r="CG269" s="13"/>
      <c r="CH269" s="14"/>
      <c r="CI269" s="14"/>
      <c r="CJ269" s="13"/>
      <c r="CK269" s="14"/>
      <c r="CL269" s="14"/>
      <c r="CM269" s="25"/>
      <c r="CN269" s="14"/>
      <c r="CO269" s="14"/>
      <c r="CP269" s="26"/>
      <c r="CQ269" s="14"/>
      <c r="CR269" s="14"/>
      <c r="CS269" s="26"/>
      <c r="CT269" s="14"/>
      <c r="CU269" s="14"/>
      <c r="CV269" s="26"/>
      <c r="CW269" s="14"/>
      <c r="CX269" s="14"/>
      <c r="CY269" s="26"/>
      <c r="CZ269" s="14" t="s">
        <v>124</v>
      </c>
      <c r="DA269" s="14" t="s">
        <v>109</v>
      </c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 t="s">
        <v>138</v>
      </c>
      <c r="DP269" s="14" t="s">
        <v>323</v>
      </c>
      <c r="DQ269" s="14" t="s">
        <v>297</v>
      </c>
      <c r="DR269" s="14" t="s">
        <v>107</v>
      </c>
      <c r="DS269" s="14" t="s">
        <v>123</v>
      </c>
      <c r="DT269" s="14" t="s">
        <v>105</v>
      </c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</row>
    <row r="270" spans="1:138" ht="68" thickBot="1" x14ac:dyDescent="0.4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106</v>
      </c>
      <c r="CC270" s="14" t="s">
        <v>115</v>
      </c>
      <c r="CD270" s="13" t="s">
        <v>668</v>
      </c>
      <c r="CE270" s="14" t="s">
        <v>106</v>
      </c>
      <c r="CF270" s="14" t="s">
        <v>115</v>
      </c>
      <c r="CG270" s="13" t="s">
        <v>118</v>
      </c>
      <c r="CH270" s="14"/>
      <c r="CI270" s="14"/>
      <c r="CJ270" s="13"/>
      <c r="CK270" s="14"/>
      <c r="CL270" s="14"/>
      <c r="CM270" s="25"/>
      <c r="CN270" s="14"/>
      <c r="CO270" s="14"/>
      <c r="CP270" s="26"/>
      <c r="CQ270" s="14"/>
      <c r="CR270" s="14"/>
      <c r="CS270" s="26"/>
      <c r="CT270" s="14"/>
      <c r="CU270" s="14"/>
      <c r="CV270" s="26"/>
      <c r="CW270" s="14"/>
      <c r="CX270" s="14"/>
      <c r="CY270" s="26"/>
      <c r="CZ270" s="14" t="s">
        <v>108</v>
      </c>
      <c r="DA270" s="14" t="s">
        <v>109</v>
      </c>
      <c r="DB270" s="14" t="s">
        <v>110</v>
      </c>
      <c r="DC270" s="14" t="s">
        <v>321</v>
      </c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 t="s">
        <v>138</v>
      </c>
      <c r="DP270" s="14" t="s">
        <v>355</v>
      </c>
      <c r="DQ270" s="14" t="s">
        <v>105</v>
      </c>
      <c r="DR270" s="14" t="s">
        <v>107</v>
      </c>
      <c r="DS270" s="14" t="s">
        <v>323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</row>
    <row r="271" spans="1:138" ht="41.5" thickBot="1" x14ac:dyDescent="0.4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106</v>
      </c>
      <c r="CC271" s="28" t="s">
        <v>129</v>
      </c>
      <c r="CD271" s="13" t="s">
        <v>155</v>
      </c>
      <c r="CE271" s="14" t="s">
        <v>106</v>
      </c>
      <c r="CF271" s="14" t="s">
        <v>115</v>
      </c>
      <c r="CG271" s="13" t="s">
        <v>153</v>
      </c>
      <c r="CH271" s="14"/>
      <c r="CI271" s="14"/>
      <c r="CJ271" s="13"/>
      <c r="CK271" s="14"/>
      <c r="CL271" s="14"/>
      <c r="CM271" s="25"/>
      <c r="CN271" s="14"/>
      <c r="CO271" s="14"/>
      <c r="CP271" s="26"/>
      <c r="CQ271" s="14"/>
      <c r="CR271" s="14"/>
      <c r="CS271" s="26"/>
      <c r="CT271" s="14"/>
      <c r="CU271" s="14"/>
      <c r="CV271" s="26"/>
      <c r="CW271" s="14"/>
      <c r="CX271" s="14"/>
      <c r="CY271" s="26"/>
      <c r="CZ271" s="14" t="s">
        <v>109</v>
      </c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 t="s">
        <v>328</v>
      </c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</row>
    <row r="272" spans="1:138" ht="41.5" thickBot="1" x14ac:dyDescent="0.4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106</v>
      </c>
      <c r="CC272" s="14" t="s">
        <v>163</v>
      </c>
      <c r="CD272" s="13" t="s">
        <v>150</v>
      </c>
      <c r="CE272" s="14" t="s">
        <v>106</v>
      </c>
      <c r="CF272" s="14" t="s">
        <v>163</v>
      </c>
      <c r="CG272" s="13" t="s">
        <v>153</v>
      </c>
      <c r="CH272" s="14"/>
      <c r="CI272" s="14"/>
      <c r="CJ272" s="13"/>
      <c r="CK272" s="14"/>
      <c r="CL272" s="14"/>
      <c r="CM272" s="25"/>
      <c r="CN272" s="14"/>
      <c r="CO272" s="14"/>
      <c r="CP272" s="26"/>
      <c r="CQ272" s="14"/>
      <c r="CR272" s="14"/>
      <c r="CS272" s="26"/>
      <c r="CT272" s="14"/>
      <c r="CU272" s="14"/>
      <c r="CV272" s="26"/>
      <c r="CW272" s="14"/>
      <c r="CX272" s="14"/>
      <c r="CY272" s="26"/>
      <c r="CZ272" s="14" t="s">
        <v>112</v>
      </c>
      <c r="DA272" s="14" t="s">
        <v>191</v>
      </c>
      <c r="DB272" s="14" t="s">
        <v>310</v>
      </c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 t="s">
        <v>138</v>
      </c>
      <c r="DP272" s="14" t="s">
        <v>107</v>
      </c>
      <c r="DQ272" s="14" t="s">
        <v>105</v>
      </c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</row>
    <row r="273" spans="1:138" ht="41.5" thickBot="1" x14ac:dyDescent="0.4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106</v>
      </c>
      <c r="CC273" s="14" t="s">
        <v>126</v>
      </c>
      <c r="CD273" s="13" t="s">
        <v>155</v>
      </c>
      <c r="CE273" s="14" t="s">
        <v>106</v>
      </c>
      <c r="CF273" s="14" t="s">
        <v>115</v>
      </c>
      <c r="CG273" s="13" t="s">
        <v>153</v>
      </c>
      <c r="CH273" s="14"/>
      <c r="CI273" s="14"/>
      <c r="CJ273" s="13"/>
      <c r="CK273" s="14"/>
      <c r="CL273" s="14"/>
      <c r="CM273" s="25"/>
      <c r="CN273" s="14"/>
      <c r="CO273" s="14"/>
      <c r="CP273" s="26"/>
      <c r="CQ273" s="14"/>
      <c r="CR273" s="14"/>
      <c r="CS273" s="26"/>
      <c r="CT273" s="14"/>
      <c r="CU273" s="14"/>
      <c r="CV273" s="26"/>
      <c r="CW273" s="14"/>
      <c r="CX273" s="14"/>
      <c r="CY273" s="26"/>
      <c r="CZ273" s="14" t="s">
        <v>321</v>
      </c>
      <c r="DA273" s="14" t="s">
        <v>317</v>
      </c>
      <c r="DB273" s="14" t="s">
        <v>310</v>
      </c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 t="s">
        <v>107</v>
      </c>
      <c r="DP273" s="14" t="s">
        <v>105</v>
      </c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</row>
    <row r="274" spans="1:138" ht="41.5" thickBot="1" x14ac:dyDescent="0.4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106</v>
      </c>
      <c r="CC274" s="14" t="s">
        <v>115</v>
      </c>
      <c r="CD274" s="13" t="s">
        <v>668</v>
      </c>
      <c r="CE274" s="14" t="s">
        <v>106</v>
      </c>
      <c r="CF274" s="14" t="s">
        <v>163</v>
      </c>
      <c r="CG274" s="13" t="s">
        <v>669</v>
      </c>
      <c r="CH274" s="14"/>
      <c r="CI274" s="14"/>
      <c r="CJ274" s="13"/>
      <c r="CK274" s="14"/>
      <c r="CL274" s="14"/>
      <c r="CM274" s="25"/>
      <c r="CN274" s="14"/>
      <c r="CO274" s="14"/>
      <c r="CP274" s="26"/>
      <c r="CQ274" s="14"/>
      <c r="CR274" s="14"/>
      <c r="CS274" s="26"/>
      <c r="CT274" s="14"/>
      <c r="CU274" s="14"/>
      <c r="CV274" s="26"/>
      <c r="CW274" s="14"/>
      <c r="CX274" s="14"/>
      <c r="CY274" s="26"/>
      <c r="CZ274" s="14" t="s">
        <v>108</v>
      </c>
      <c r="DA274" s="14" t="s">
        <v>124</v>
      </c>
      <c r="DB274" s="14" t="s">
        <v>181</v>
      </c>
      <c r="DC274" s="14" t="s">
        <v>110</v>
      </c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 t="s">
        <v>138</v>
      </c>
      <c r="DP274" s="14" t="s">
        <v>107</v>
      </c>
      <c r="DQ274" s="14" t="s">
        <v>112</v>
      </c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</row>
    <row r="275" spans="1:138" ht="41.5" thickBot="1" x14ac:dyDescent="0.4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 t="s">
        <v>106</v>
      </c>
      <c r="CC275" s="14" t="s">
        <v>115</v>
      </c>
      <c r="CD275" s="13" t="s">
        <v>668</v>
      </c>
      <c r="CE275" s="14" t="s">
        <v>106</v>
      </c>
      <c r="CF275" s="14" t="s">
        <v>115</v>
      </c>
      <c r="CG275" s="13" t="s">
        <v>669</v>
      </c>
      <c r="CH275" s="14" t="s">
        <v>106</v>
      </c>
      <c r="CI275" s="14" t="s">
        <v>163</v>
      </c>
      <c r="CJ275" s="13" t="s">
        <v>670</v>
      </c>
      <c r="CK275" s="14"/>
      <c r="CL275" s="14"/>
      <c r="CM275" s="25"/>
      <c r="CN275" s="14"/>
      <c r="CO275" s="14"/>
      <c r="CP275" s="26"/>
      <c r="CQ275" s="14"/>
      <c r="CR275" s="14"/>
      <c r="CS275" s="26"/>
      <c r="CT275" s="14"/>
      <c r="CU275" s="14"/>
      <c r="CV275" s="26"/>
      <c r="CW275" s="14"/>
      <c r="CX275" s="14"/>
      <c r="CY275" s="26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 t="s">
        <v>107</v>
      </c>
      <c r="DP275" s="14" t="s">
        <v>113</v>
      </c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</row>
    <row r="276" spans="1:138" ht="41.5" thickBot="1" x14ac:dyDescent="0.4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/>
      <c r="CC276" s="14"/>
      <c r="CD276" s="13"/>
      <c r="CE276" s="14"/>
      <c r="CF276" s="14"/>
      <c r="CG276" s="13"/>
      <c r="CH276" s="14"/>
      <c r="CI276" s="14"/>
      <c r="CJ276" s="13"/>
      <c r="CK276" s="14"/>
      <c r="CL276" s="14"/>
      <c r="CM276" s="25"/>
      <c r="CN276" s="14"/>
      <c r="CO276" s="14"/>
      <c r="CP276" s="26"/>
      <c r="CQ276" s="14"/>
      <c r="CR276" s="14"/>
      <c r="CS276" s="26"/>
      <c r="CT276" s="14"/>
      <c r="CU276" s="14"/>
      <c r="CV276" s="26"/>
      <c r="CW276" s="14"/>
      <c r="CX276" s="14"/>
      <c r="CY276" s="26"/>
      <c r="CZ276" s="14" t="s">
        <v>503</v>
      </c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 t="s">
        <v>138</v>
      </c>
      <c r="DP276" s="14" t="s">
        <v>113</v>
      </c>
      <c r="DQ276" s="14" t="s">
        <v>107</v>
      </c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</row>
    <row r="277" spans="1:138" ht="68" thickBot="1" x14ac:dyDescent="0.4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3"/>
      <c r="CE277" s="14"/>
      <c r="CF277" s="14"/>
      <c r="CG277" s="13"/>
      <c r="CH277" s="14"/>
      <c r="CI277" s="14"/>
      <c r="CJ277" s="13"/>
      <c r="CK277" s="14"/>
      <c r="CL277" s="14"/>
      <c r="CM277" s="25"/>
      <c r="CN277" s="14"/>
      <c r="CO277" s="14"/>
      <c r="CP277" s="26"/>
      <c r="CQ277" s="14"/>
      <c r="CR277" s="14"/>
      <c r="CS277" s="26"/>
      <c r="CT277" s="14"/>
      <c r="CU277" s="14"/>
      <c r="CV277" s="26"/>
      <c r="CW277" s="14"/>
      <c r="CX277" s="14"/>
      <c r="CY277" s="26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 t="s">
        <v>138</v>
      </c>
      <c r="DP277" s="14" t="s">
        <v>113</v>
      </c>
      <c r="DQ277" s="14" t="s">
        <v>123</v>
      </c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</row>
    <row r="278" spans="1:138" ht="68" thickBot="1" x14ac:dyDescent="0.4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/>
      <c r="CC278" s="14"/>
      <c r="CD278" s="13"/>
      <c r="CE278" s="14"/>
      <c r="CF278" s="14"/>
      <c r="CG278" s="13"/>
      <c r="CH278" s="14"/>
      <c r="CI278" s="14"/>
      <c r="CJ278" s="13"/>
      <c r="CK278" s="14"/>
      <c r="CL278" s="14"/>
      <c r="CM278" s="25"/>
      <c r="CN278" s="14"/>
      <c r="CO278" s="14"/>
      <c r="CP278" s="26"/>
      <c r="CQ278" s="14"/>
      <c r="CR278" s="14"/>
      <c r="CS278" s="26"/>
      <c r="CT278" s="14"/>
      <c r="CU278" s="14"/>
      <c r="CV278" s="26"/>
      <c r="CW278" s="14"/>
      <c r="CX278" s="14"/>
      <c r="CY278" s="26"/>
      <c r="CZ278" s="14" t="s">
        <v>312</v>
      </c>
      <c r="DA278" s="14" t="s">
        <v>317</v>
      </c>
      <c r="DB278" s="14" t="s">
        <v>110</v>
      </c>
      <c r="DC278" s="14" t="s">
        <v>146</v>
      </c>
      <c r="DD278" s="14" t="s">
        <v>503</v>
      </c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 t="s">
        <v>323</v>
      </c>
      <c r="DP278" s="14" t="s">
        <v>113</v>
      </c>
      <c r="DQ278" s="14" t="s">
        <v>297</v>
      </c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</row>
    <row r="279" spans="1:138" ht="68" thickBot="1" x14ac:dyDescent="0.4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106</v>
      </c>
      <c r="CC279" s="14" t="s">
        <v>115</v>
      </c>
      <c r="CD279" s="13" t="s">
        <v>117</v>
      </c>
      <c r="CE279" s="14" t="s">
        <v>106</v>
      </c>
      <c r="CF279" s="14" t="s">
        <v>115</v>
      </c>
      <c r="CG279" s="13" t="s">
        <v>118</v>
      </c>
      <c r="CH279" s="14" t="s">
        <v>106</v>
      </c>
      <c r="CI279" s="14" t="s">
        <v>115</v>
      </c>
      <c r="CJ279" s="13" t="s">
        <v>103</v>
      </c>
      <c r="CK279" s="14"/>
      <c r="CL279" s="14"/>
      <c r="CM279" s="25"/>
      <c r="CN279" s="14"/>
      <c r="CO279" s="14"/>
      <c r="CP279" s="26"/>
      <c r="CQ279" s="14"/>
      <c r="CR279" s="14"/>
      <c r="CS279" s="26"/>
      <c r="CT279" s="14"/>
      <c r="CU279" s="14"/>
      <c r="CV279" s="26"/>
      <c r="CW279" s="14"/>
      <c r="CX279" s="14"/>
      <c r="CY279" s="26"/>
      <c r="CZ279" s="14" t="s">
        <v>321</v>
      </c>
      <c r="DA279" s="14" t="s">
        <v>110</v>
      </c>
      <c r="DB279" s="14" t="s">
        <v>112</v>
      </c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 t="s">
        <v>138</v>
      </c>
      <c r="DP279" s="14" t="s">
        <v>113</v>
      </c>
      <c r="DQ279" s="14" t="s">
        <v>297</v>
      </c>
      <c r="DR279" s="14" t="s">
        <v>323</v>
      </c>
      <c r="DS279" s="14" t="s">
        <v>123</v>
      </c>
      <c r="DT279" s="14" t="s">
        <v>105</v>
      </c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</row>
    <row r="280" spans="1:138" ht="41" thickBot="1" x14ac:dyDescent="0.4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3"/>
      <c r="CE280" s="14"/>
      <c r="CF280" s="14"/>
      <c r="CG280" s="13"/>
      <c r="CH280" s="14"/>
      <c r="CI280" s="14"/>
      <c r="CJ280" s="13"/>
      <c r="CK280" s="14"/>
      <c r="CL280" s="14"/>
      <c r="CM280" s="25"/>
      <c r="CN280" s="14"/>
      <c r="CO280" s="14"/>
      <c r="CP280" s="26"/>
      <c r="CQ280" s="14"/>
      <c r="CR280" s="14"/>
      <c r="CS280" s="26"/>
      <c r="CT280" s="14"/>
      <c r="CU280" s="14"/>
      <c r="CV280" s="26"/>
      <c r="CW280" s="14"/>
      <c r="CX280" s="14"/>
      <c r="CY280" s="26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</row>
    <row r="281" spans="1:138" ht="41.5" thickBot="1" x14ac:dyDescent="0.4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 t="s">
        <v>106</v>
      </c>
      <c r="CC281" s="14" t="s">
        <v>115</v>
      </c>
      <c r="CD281" s="13" t="s">
        <v>668</v>
      </c>
      <c r="CE281" s="14"/>
      <c r="CF281" s="14"/>
      <c r="CG281" s="13"/>
      <c r="CH281" s="14"/>
      <c r="CI281" s="14"/>
      <c r="CJ281" s="13"/>
      <c r="CK281" s="14"/>
      <c r="CL281" s="14"/>
      <c r="CM281" s="25"/>
      <c r="CN281" s="14"/>
      <c r="CO281" s="14"/>
      <c r="CP281" s="26"/>
      <c r="CQ281" s="14"/>
      <c r="CR281" s="14"/>
      <c r="CS281" s="26"/>
      <c r="CT281" s="14"/>
      <c r="CU281" s="14"/>
      <c r="CV281" s="26"/>
      <c r="CW281" s="14"/>
      <c r="CX281" s="14"/>
      <c r="CY281" s="26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 t="s">
        <v>105</v>
      </c>
      <c r="DP281" s="14" t="s">
        <v>394</v>
      </c>
      <c r="DQ281" s="14" t="s">
        <v>181</v>
      </c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</row>
    <row r="282" spans="1:138" ht="41.5" thickBot="1" x14ac:dyDescent="0.4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 t="s">
        <v>106</v>
      </c>
      <c r="CC282" s="14"/>
      <c r="CD282" s="13" t="s">
        <v>668</v>
      </c>
      <c r="CE282" s="14"/>
      <c r="CF282" s="14"/>
      <c r="CG282" s="13"/>
      <c r="CH282" s="14"/>
      <c r="CI282" s="14"/>
      <c r="CJ282" s="13"/>
      <c r="CK282" s="14"/>
      <c r="CL282" s="14"/>
      <c r="CM282" s="25"/>
      <c r="CN282" s="14"/>
      <c r="CO282" s="14"/>
      <c r="CP282" s="26"/>
      <c r="CQ282" s="14"/>
      <c r="CR282" s="14"/>
      <c r="CS282" s="26"/>
      <c r="CT282" s="14"/>
      <c r="CU282" s="14"/>
      <c r="CV282" s="26"/>
      <c r="CW282" s="14"/>
      <c r="CX282" s="14"/>
      <c r="CY282" s="26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 t="s">
        <v>105</v>
      </c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</row>
    <row r="283" spans="1:138" ht="41.5" thickBot="1" x14ac:dyDescent="0.4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 t="s">
        <v>106</v>
      </c>
      <c r="CC283" s="14"/>
      <c r="CD283" s="13" t="s">
        <v>668</v>
      </c>
      <c r="CE283" s="14" t="s">
        <v>106</v>
      </c>
      <c r="CF283" s="14"/>
      <c r="CG283" s="13" t="s">
        <v>669</v>
      </c>
      <c r="CH283" s="14" t="s">
        <v>106</v>
      </c>
      <c r="CI283" s="14"/>
      <c r="CJ283" s="13" t="s">
        <v>670</v>
      </c>
      <c r="CK283" s="14"/>
      <c r="CL283" s="14"/>
      <c r="CM283" s="25"/>
      <c r="CN283" s="14"/>
      <c r="CO283" s="14"/>
      <c r="CP283" s="26"/>
      <c r="CQ283" s="14"/>
      <c r="CR283" s="14"/>
      <c r="CS283" s="26"/>
      <c r="CT283" s="14"/>
      <c r="CU283" s="14"/>
      <c r="CV283" s="26"/>
      <c r="CW283" s="14"/>
      <c r="CX283" s="14"/>
      <c r="CY283" s="26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 t="s">
        <v>107</v>
      </c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</row>
    <row r="284" spans="1:138" ht="41.5" thickBot="1" x14ac:dyDescent="0.4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 t="s">
        <v>106</v>
      </c>
      <c r="CC284" s="14"/>
      <c r="CD284" s="13" t="s">
        <v>668</v>
      </c>
      <c r="CE284" s="14" t="s">
        <v>106</v>
      </c>
      <c r="CF284" s="14"/>
      <c r="CG284" s="13" t="s">
        <v>118</v>
      </c>
      <c r="CH284" s="14"/>
      <c r="CI284" s="14"/>
      <c r="CJ284" s="13"/>
      <c r="CK284" s="14"/>
      <c r="CL284" s="14"/>
      <c r="CM284" s="25"/>
      <c r="CN284" s="14"/>
      <c r="CO284" s="14"/>
      <c r="CP284" s="26"/>
      <c r="CQ284" s="14"/>
      <c r="CR284" s="14"/>
      <c r="CS284" s="26"/>
      <c r="CT284" s="14"/>
      <c r="CU284" s="14"/>
      <c r="CV284" s="26"/>
      <c r="CW284" s="14"/>
      <c r="CX284" s="14"/>
      <c r="CY284" s="26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 t="s">
        <v>323</v>
      </c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</row>
    <row r="285" spans="1:138" ht="41.5" thickBot="1" x14ac:dyDescent="0.4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3"/>
      <c r="CE285" s="14"/>
      <c r="CF285" s="14"/>
      <c r="CG285" s="13"/>
      <c r="CH285" s="14"/>
      <c r="CI285" s="14"/>
      <c r="CJ285" s="13"/>
      <c r="CK285" s="14"/>
      <c r="CL285" s="14"/>
      <c r="CM285" s="25"/>
      <c r="CN285" s="14"/>
      <c r="CO285" s="14"/>
      <c r="CP285" s="26"/>
      <c r="CQ285" s="14"/>
      <c r="CR285" s="14"/>
      <c r="CS285" s="26"/>
      <c r="CT285" s="14"/>
      <c r="CU285" s="14"/>
      <c r="CV285" s="26"/>
      <c r="CW285" s="14"/>
      <c r="CX285" s="14"/>
      <c r="CY285" s="26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 t="s">
        <v>107</v>
      </c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</row>
    <row r="286" spans="1:138" ht="41.5" thickBot="1" x14ac:dyDescent="0.4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3"/>
      <c r="CE286" s="14"/>
      <c r="CF286" s="14"/>
      <c r="CG286" s="13"/>
      <c r="CH286" s="14"/>
      <c r="CI286" s="14"/>
      <c r="CJ286" s="13"/>
      <c r="CK286" s="14"/>
      <c r="CL286" s="14"/>
      <c r="CM286" s="25"/>
      <c r="CN286" s="14"/>
      <c r="CO286" s="14"/>
      <c r="CP286" s="26"/>
      <c r="CQ286" s="14"/>
      <c r="CR286" s="14"/>
      <c r="CS286" s="26"/>
      <c r="CT286" s="14"/>
      <c r="CU286" s="14"/>
      <c r="CV286" s="26"/>
      <c r="CW286" s="14"/>
      <c r="CX286" s="14"/>
      <c r="CY286" s="26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</row>
    <row r="287" spans="1:138" ht="41.5" thickBot="1" x14ac:dyDescent="0.4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 t="s">
        <v>107</v>
      </c>
      <c r="CC287" s="14"/>
      <c r="CD287" s="13" t="s">
        <v>668</v>
      </c>
      <c r="CE287" s="14" t="s">
        <v>107</v>
      </c>
      <c r="CF287" s="14"/>
      <c r="CG287" s="13" t="s">
        <v>669</v>
      </c>
      <c r="CH287" s="14" t="s">
        <v>107</v>
      </c>
      <c r="CI287" s="14"/>
      <c r="CJ287" s="13" t="s">
        <v>670</v>
      </c>
      <c r="CK287" s="14"/>
      <c r="CL287" s="14"/>
      <c r="CM287" s="25"/>
      <c r="CN287" s="14"/>
      <c r="CO287" s="14"/>
      <c r="CP287" s="26"/>
      <c r="CQ287" s="14"/>
      <c r="CR287" s="14"/>
      <c r="CS287" s="26"/>
      <c r="CT287" s="14"/>
      <c r="CU287" s="14"/>
      <c r="CV287" s="26"/>
      <c r="CW287" s="14"/>
      <c r="CX287" s="14"/>
      <c r="CY287" s="26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 t="s">
        <v>297</v>
      </c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</row>
    <row r="288" spans="1:138" ht="41.5" thickBot="1" x14ac:dyDescent="0.4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107</v>
      </c>
      <c r="CC288" s="14" t="s">
        <v>115</v>
      </c>
      <c r="CD288" s="13" t="s">
        <v>668</v>
      </c>
      <c r="CE288" s="14" t="s">
        <v>107</v>
      </c>
      <c r="CF288" s="14" t="s">
        <v>115</v>
      </c>
      <c r="CG288" s="13" t="s">
        <v>669</v>
      </c>
      <c r="CH288" s="14" t="s">
        <v>107</v>
      </c>
      <c r="CI288" s="14" t="s">
        <v>163</v>
      </c>
      <c r="CJ288" s="13" t="s">
        <v>670</v>
      </c>
      <c r="CK288" s="14"/>
      <c r="CL288" s="14"/>
      <c r="CM288" s="25"/>
      <c r="CN288" s="14"/>
      <c r="CO288" s="14"/>
      <c r="CP288" s="26"/>
      <c r="CQ288" s="14"/>
      <c r="CR288" s="14"/>
      <c r="CS288" s="26"/>
      <c r="CT288" s="14"/>
      <c r="CU288" s="14"/>
      <c r="CV288" s="26"/>
      <c r="CW288" s="14"/>
      <c r="CX288" s="14"/>
      <c r="CY288" s="26"/>
      <c r="CZ288" s="14" t="s">
        <v>134</v>
      </c>
      <c r="DA288" s="14" t="s">
        <v>124</v>
      </c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 t="s">
        <v>138</v>
      </c>
      <c r="DP288" s="14" t="s">
        <v>297</v>
      </c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</row>
    <row r="289" spans="1:138" ht="41.5" thickBot="1" x14ac:dyDescent="0.4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 t="s">
        <v>107</v>
      </c>
      <c r="CC289" s="14" t="s">
        <v>115</v>
      </c>
      <c r="CD289" s="13" t="s">
        <v>668</v>
      </c>
      <c r="CE289" s="14" t="s">
        <v>107</v>
      </c>
      <c r="CF289" s="14" t="s">
        <v>115</v>
      </c>
      <c r="CG289" s="13" t="s">
        <v>669</v>
      </c>
      <c r="CH289" s="14" t="s">
        <v>107</v>
      </c>
      <c r="CI289" s="14" t="s">
        <v>115</v>
      </c>
      <c r="CJ289" s="13" t="s">
        <v>670</v>
      </c>
      <c r="CK289" s="14"/>
      <c r="CL289" s="14"/>
      <c r="CM289" s="25"/>
      <c r="CN289" s="14"/>
      <c r="CO289" s="14"/>
      <c r="CP289" s="26"/>
      <c r="CQ289" s="14"/>
      <c r="CR289" s="14"/>
      <c r="CS289" s="26"/>
      <c r="CT289" s="14"/>
      <c r="CU289" s="14"/>
      <c r="CV289" s="26"/>
      <c r="CW289" s="14"/>
      <c r="CX289" s="14"/>
      <c r="CY289" s="26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</row>
    <row r="290" spans="1:138" ht="41.5" thickBot="1" x14ac:dyDescent="0.4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106</v>
      </c>
      <c r="CC290" s="14" t="s">
        <v>115</v>
      </c>
      <c r="CD290" s="13" t="s">
        <v>668</v>
      </c>
      <c r="CE290" s="14"/>
      <c r="CF290" s="14"/>
      <c r="CG290" s="13"/>
      <c r="CH290" s="14"/>
      <c r="CI290" s="14"/>
      <c r="CJ290" s="13"/>
      <c r="CK290" s="14"/>
      <c r="CL290" s="14"/>
      <c r="CM290" s="25"/>
      <c r="CN290" s="14"/>
      <c r="CO290" s="14"/>
      <c r="CP290" s="26"/>
      <c r="CQ290" s="14"/>
      <c r="CR290" s="14"/>
      <c r="CS290" s="26"/>
      <c r="CT290" s="14"/>
      <c r="CU290" s="14"/>
      <c r="CV290" s="26"/>
      <c r="CW290" s="14"/>
      <c r="CX290" s="14"/>
      <c r="CY290" s="26"/>
      <c r="CZ290" s="14" t="s">
        <v>321</v>
      </c>
      <c r="DA290" s="14" t="s">
        <v>110</v>
      </c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</row>
    <row r="291" spans="1:138" ht="41.5" thickBot="1" x14ac:dyDescent="0.4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328</v>
      </c>
      <c r="CC291" s="14" t="s">
        <v>115</v>
      </c>
      <c r="CD291" s="13" t="s">
        <v>668</v>
      </c>
      <c r="CE291" s="14" t="s">
        <v>328</v>
      </c>
      <c r="CF291" s="14" t="s">
        <v>115</v>
      </c>
      <c r="CG291" s="13" t="s">
        <v>669</v>
      </c>
      <c r="CH291" s="14" t="s">
        <v>328</v>
      </c>
      <c r="CI291" s="14" t="s">
        <v>115</v>
      </c>
      <c r="CJ291" s="13" t="s">
        <v>670</v>
      </c>
      <c r="CK291" s="14" t="s">
        <v>328</v>
      </c>
      <c r="CL291" s="14" t="s">
        <v>115</v>
      </c>
      <c r="CM291" s="13" t="s">
        <v>674</v>
      </c>
      <c r="CN291" s="14"/>
      <c r="CO291" s="14"/>
      <c r="CP291" s="26"/>
      <c r="CQ291" s="14"/>
      <c r="CR291" s="14"/>
      <c r="CS291" s="26"/>
      <c r="CT291" s="14"/>
      <c r="CU291" s="14"/>
      <c r="CV291" s="26"/>
      <c r="CW291" s="14"/>
      <c r="CX291" s="14"/>
      <c r="CY291" s="26"/>
      <c r="CZ291" s="14" t="s">
        <v>124</v>
      </c>
      <c r="DA291" s="14" t="s">
        <v>109</v>
      </c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</row>
    <row r="292" spans="1:138" ht="41.5" thickBot="1" x14ac:dyDescent="0.4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 t="s">
        <v>106</v>
      </c>
      <c r="CC292" s="14"/>
      <c r="CD292" s="13" t="s">
        <v>117</v>
      </c>
      <c r="CE292" s="14" t="s">
        <v>106</v>
      </c>
      <c r="CF292" s="14"/>
      <c r="CG292" s="13" t="s">
        <v>118</v>
      </c>
      <c r="CH292" s="14" t="s">
        <v>106</v>
      </c>
      <c r="CI292" s="14"/>
      <c r="CJ292" s="13" t="s">
        <v>679</v>
      </c>
      <c r="CK292" s="14"/>
      <c r="CL292" s="14"/>
      <c r="CM292" s="25"/>
      <c r="CN292" s="14"/>
      <c r="CO292" s="14"/>
      <c r="CP292" s="26"/>
      <c r="CQ292" s="14"/>
      <c r="CR292" s="14"/>
      <c r="CS292" s="26"/>
      <c r="CT292" s="14"/>
      <c r="CU292" s="14"/>
      <c r="CV292" s="26"/>
      <c r="CW292" s="14"/>
      <c r="CX292" s="14"/>
      <c r="CY292" s="26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 t="s">
        <v>297</v>
      </c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</row>
    <row r="293" spans="1:138" ht="41" thickBot="1" x14ac:dyDescent="0.4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3"/>
      <c r="CE293" s="14"/>
      <c r="CF293" s="14"/>
      <c r="CG293" s="13"/>
      <c r="CH293" s="14"/>
      <c r="CI293" s="14"/>
      <c r="CJ293" s="13"/>
      <c r="CK293" s="14"/>
      <c r="CL293" s="14"/>
      <c r="CM293" s="25"/>
      <c r="CN293" s="14"/>
      <c r="CO293" s="14"/>
      <c r="CP293" s="26"/>
      <c r="CQ293" s="14"/>
      <c r="CR293" s="14"/>
      <c r="CS293" s="26"/>
      <c r="CT293" s="14"/>
      <c r="CU293" s="14"/>
      <c r="CV293" s="26"/>
      <c r="CW293" s="14"/>
      <c r="CX293" s="14"/>
      <c r="CY293" s="26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</row>
    <row r="294" spans="1:138" ht="41.5" thickBot="1" x14ac:dyDescent="0.4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181</v>
      </c>
      <c r="CC294" s="14" t="s">
        <v>115</v>
      </c>
      <c r="CD294" s="13" t="s">
        <v>117</v>
      </c>
      <c r="CE294" s="14"/>
      <c r="CF294" s="14"/>
      <c r="CG294" s="13"/>
      <c r="CH294" s="14"/>
      <c r="CI294" s="14"/>
      <c r="CJ294" s="13"/>
      <c r="CK294" s="14"/>
      <c r="CL294" s="14"/>
      <c r="CM294" s="25"/>
      <c r="CN294" s="14"/>
      <c r="CO294" s="14"/>
      <c r="CP294" s="26"/>
      <c r="CQ294" s="14"/>
      <c r="CR294" s="14"/>
      <c r="CS294" s="26"/>
      <c r="CT294" s="14"/>
      <c r="CU294" s="14"/>
      <c r="CV294" s="26"/>
      <c r="CW294" s="14"/>
      <c r="CX294" s="14"/>
      <c r="CY294" s="26"/>
      <c r="CZ294" s="14" t="s">
        <v>312</v>
      </c>
      <c r="DA294" s="14" t="s">
        <v>321</v>
      </c>
      <c r="DB294" s="14" t="s">
        <v>110</v>
      </c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</row>
    <row r="295" spans="1:138" ht="54.5" thickBot="1" x14ac:dyDescent="0.4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181</v>
      </c>
      <c r="CC295" s="14" t="s">
        <v>115</v>
      </c>
      <c r="CD295" s="13" t="s">
        <v>668</v>
      </c>
      <c r="CE295" s="14" t="s">
        <v>181</v>
      </c>
      <c r="CF295" s="14" t="s">
        <v>129</v>
      </c>
      <c r="CG295" s="13" t="s">
        <v>669</v>
      </c>
      <c r="CH295" s="14" t="s">
        <v>181</v>
      </c>
      <c r="CI295" s="14" t="s">
        <v>115</v>
      </c>
      <c r="CJ295" s="13" t="s">
        <v>670</v>
      </c>
      <c r="CK295" s="14"/>
      <c r="CL295" s="14"/>
      <c r="CM295" s="25"/>
      <c r="CN295" s="14"/>
      <c r="CO295" s="14"/>
      <c r="CP295" s="26"/>
      <c r="CQ295" s="14"/>
      <c r="CR295" s="14"/>
      <c r="CS295" s="26"/>
      <c r="CT295" s="14"/>
      <c r="CU295" s="14"/>
      <c r="CV295" s="26"/>
      <c r="CW295" s="14"/>
      <c r="CX295" s="14"/>
      <c r="CY295" s="26"/>
      <c r="CZ295" s="14" t="s">
        <v>124</v>
      </c>
      <c r="DA295" s="14" t="s">
        <v>109</v>
      </c>
      <c r="DB295" s="14" t="s">
        <v>312</v>
      </c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</row>
    <row r="296" spans="1:138" ht="41.5" thickBot="1" x14ac:dyDescent="0.4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/>
      <c r="CC296" s="14"/>
      <c r="CD296" s="13"/>
      <c r="CE296" s="14"/>
      <c r="CF296" s="14"/>
      <c r="CG296" s="13"/>
      <c r="CH296" s="14"/>
      <c r="CI296" s="14"/>
      <c r="CJ296" s="13"/>
      <c r="CK296" s="14"/>
      <c r="CL296" s="14"/>
      <c r="CM296" s="25"/>
      <c r="CN296" s="14"/>
      <c r="CO296" s="14"/>
      <c r="CP296" s="26"/>
      <c r="CQ296" s="14"/>
      <c r="CR296" s="14"/>
      <c r="CS296" s="26"/>
      <c r="CT296" s="14"/>
      <c r="CU296" s="14"/>
      <c r="CV296" s="26"/>
      <c r="CW296" s="14"/>
      <c r="CX296" s="14"/>
      <c r="CY296" s="26"/>
      <c r="CZ296" s="14" t="s">
        <v>124</v>
      </c>
      <c r="DA296" s="14"/>
      <c r="DB296" s="14"/>
      <c r="DC296" s="14"/>
      <c r="DD296" s="14"/>
      <c r="DE296" s="14"/>
      <c r="DF296" s="14"/>
      <c r="DG296" s="14"/>
      <c r="DH296" s="14"/>
      <c r="DI296" s="14"/>
      <c r="DJ296" s="14" t="s">
        <v>124</v>
      </c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</row>
    <row r="297" spans="1:138" ht="41" thickBot="1" x14ac:dyDescent="0.4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3"/>
      <c r="CE297" s="14"/>
      <c r="CF297" s="14"/>
      <c r="CG297" s="13"/>
      <c r="CH297" s="14"/>
      <c r="CI297" s="14"/>
      <c r="CJ297" s="13"/>
      <c r="CK297" s="14"/>
      <c r="CL297" s="14"/>
      <c r="CM297" s="25"/>
      <c r="CN297" s="14"/>
      <c r="CO297" s="14"/>
      <c r="CP297" s="26"/>
      <c r="CQ297" s="14"/>
      <c r="CR297" s="14"/>
      <c r="CS297" s="26"/>
      <c r="CT297" s="14"/>
      <c r="CU297" s="14"/>
      <c r="CV297" s="26"/>
      <c r="CW297" s="14"/>
      <c r="CX297" s="14"/>
      <c r="CY297" s="26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</row>
    <row r="298" spans="1:138" ht="41.5" thickBot="1" x14ac:dyDescent="0.4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106</v>
      </c>
      <c r="CC298" s="14" t="s">
        <v>115</v>
      </c>
      <c r="CD298" s="13" t="s">
        <v>668</v>
      </c>
      <c r="CE298" s="14"/>
      <c r="CF298" s="14"/>
      <c r="CG298" s="13"/>
      <c r="CH298" s="14"/>
      <c r="CI298" s="14"/>
      <c r="CJ298" s="13"/>
      <c r="CK298" s="14"/>
      <c r="CL298" s="14"/>
      <c r="CM298" s="25"/>
      <c r="CN298" s="14"/>
      <c r="CO298" s="14"/>
      <c r="CP298" s="26"/>
      <c r="CQ298" s="14"/>
      <c r="CR298" s="14"/>
      <c r="CS298" s="26"/>
      <c r="CT298" s="14"/>
      <c r="CU298" s="14"/>
      <c r="CV298" s="26"/>
      <c r="CW298" s="14"/>
      <c r="CX298" s="14"/>
      <c r="CY298" s="26"/>
      <c r="CZ298" s="14" t="s">
        <v>191</v>
      </c>
      <c r="DA298" s="14" t="s">
        <v>112</v>
      </c>
      <c r="DB298" s="14"/>
      <c r="DC298" s="14"/>
      <c r="DD298" s="14"/>
      <c r="DE298" s="14"/>
      <c r="DF298" s="14"/>
      <c r="DG298" s="14"/>
      <c r="DH298" s="14"/>
      <c r="DI298" s="14"/>
      <c r="DJ298" s="14" t="s">
        <v>109</v>
      </c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</row>
    <row r="299" spans="1:138" ht="41.5" thickBot="1" x14ac:dyDescent="0.4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 t="s">
        <v>106</v>
      </c>
      <c r="CC299" s="14"/>
      <c r="CD299" s="13" t="s">
        <v>668</v>
      </c>
      <c r="CE299" s="14" t="s">
        <v>106</v>
      </c>
      <c r="CF299" s="14"/>
      <c r="CG299" s="13" t="s">
        <v>669</v>
      </c>
      <c r="CH299" s="14" t="s">
        <v>106</v>
      </c>
      <c r="CI299" s="14"/>
      <c r="CJ299" s="13" t="s">
        <v>670</v>
      </c>
      <c r="CK299" s="14" t="s">
        <v>106</v>
      </c>
      <c r="CL299" s="14"/>
      <c r="CM299" s="13" t="s">
        <v>674</v>
      </c>
      <c r="CN299" s="14"/>
      <c r="CO299" s="14"/>
      <c r="CP299" s="26"/>
      <c r="CQ299" s="14"/>
      <c r="CR299" s="14"/>
      <c r="CS299" s="26"/>
      <c r="CT299" s="14"/>
      <c r="CU299" s="14"/>
      <c r="CV299" s="26"/>
      <c r="CW299" s="14"/>
      <c r="CX299" s="14"/>
      <c r="CY299" s="26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 t="s">
        <v>134</v>
      </c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</row>
    <row r="300" spans="1:138" ht="81.5" thickBot="1" x14ac:dyDescent="0.4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3"/>
      <c r="CE300" s="14"/>
      <c r="CF300" s="14"/>
      <c r="CG300" s="13"/>
      <c r="CH300" s="14"/>
      <c r="CI300" s="14"/>
      <c r="CJ300" s="13"/>
      <c r="CK300" s="14"/>
      <c r="CL300" s="14"/>
      <c r="CM300" s="25"/>
      <c r="CN300" s="14"/>
      <c r="CO300" s="14"/>
      <c r="CP300" s="26"/>
      <c r="CQ300" s="14"/>
      <c r="CR300" s="14"/>
      <c r="CS300" s="26"/>
      <c r="CT300" s="14"/>
      <c r="CU300" s="14"/>
      <c r="CV300" s="26"/>
      <c r="CW300" s="14"/>
      <c r="CX300" s="14"/>
      <c r="CY300" s="26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</row>
    <row r="301" spans="1:138" ht="81.5" thickBot="1" x14ac:dyDescent="0.4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328</v>
      </c>
      <c r="CC301" s="14" t="s">
        <v>115</v>
      </c>
      <c r="CD301" s="13" t="s">
        <v>668</v>
      </c>
      <c r="CE301" s="14" t="s">
        <v>328</v>
      </c>
      <c r="CF301" s="14" t="s">
        <v>115</v>
      </c>
      <c r="CG301" s="13" t="s">
        <v>118</v>
      </c>
      <c r="CH301" s="14" t="s">
        <v>328</v>
      </c>
      <c r="CI301" s="14" t="s">
        <v>115</v>
      </c>
      <c r="CJ301" s="13" t="s">
        <v>103</v>
      </c>
      <c r="CK301" s="14"/>
      <c r="CL301" s="14"/>
      <c r="CM301" s="25"/>
      <c r="CN301" s="14"/>
      <c r="CO301" s="14"/>
      <c r="CP301" s="26"/>
      <c r="CQ301" s="14"/>
      <c r="CR301" s="14"/>
      <c r="CS301" s="26"/>
      <c r="CT301" s="14"/>
      <c r="CU301" s="14"/>
      <c r="CV301" s="26"/>
      <c r="CW301" s="14"/>
      <c r="CX301" s="14"/>
      <c r="CY301" s="26"/>
      <c r="CZ301" s="14" t="s">
        <v>124</v>
      </c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 t="s">
        <v>134</v>
      </c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</row>
    <row r="302" spans="1:138" ht="81.5" thickBot="1" x14ac:dyDescent="0.4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3"/>
      <c r="CE302" s="14"/>
      <c r="CF302" s="14"/>
      <c r="CG302" s="13"/>
      <c r="CH302" s="14"/>
      <c r="CI302" s="14"/>
      <c r="CJ302" s="13"/>
      <c r="CK302" s="14"/>
      <c r="CL302" s="14"/>
      <c r="CM302" s="25"/>
      <c r="CN302" s="14"/>
      <c r="CO302" s="14"/>
      <c r="CP302" s="26"/>
      <c r="CQ302" s="14"/>
      <c r="CR302" s="14"/>
      <c r="CS302" s="26"/>
      <c r="CT302" s="14"/>
      <c r="CU302" s="14"/>
      <c r="CV302" s="26"/>
      <c r="CW302" s="14"/>
      <c r="CX302" s="14"/>
      <c r="CY302" s="26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 t="s">
        <v>323</v>
      </c>
      <c r="DP302" s="14" t="s">
        <v>134</v>
      </c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</row>
    <row r="303" spans="1:138" ht="81.5" thickBot="1" x14ac:dyDescent="0.4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328</v>
      </c>
      <c r="CC303" s="14" t="s">
        <v>115</v>
      </c>
      <c r="CD303" s="13" t="s">
        <v>668</v>
      </c>
      <c r="CE303" s="14" t="s">
        <v>328</v>
      </c>
      <c r="CF303" s="14" t="s">
        <v>115</v>
      </c>
      <c r="CG303" s="13" t="s">
        <v>669</v>
      </c>
      <c r="CH303" s="14" t="s">
        <v>328</v>
      </c>
      <c r="CI303" s="14" t="s">
        <v>115</v>
      </c>
      <c r="CJ303" s="13" t="s">
        <v>103</v>
      </c>
      <c r="CK303" s="14" t="s">
        <v>328</v>
      </c>
      <c r="CL303" s="14" t="s">
        <v>163</v>
      </c>
      <c r="CM303" s="13" t="s">
        <v>214</v>
      </c>
      <c r="CN303" s="14"/>
      <c r="CO303" s="14"/>
      <c r="CP303" s="26"/>
      <c r="CQ303" s="14"/>
      <c r="CR303" s="14"/>
      <c r="CS303" s="26"/>
      <c r="CT303" s="14"/>
      <c r="CU303" s="14"/>
      <c r="CV303" s="26"/>
      <c r="CW303" s="14"/>
      <c r="CX303" s="14"/>
      <c r="CY303" s="26"/>
      <c r="CZ303" s="14" t="s">
        <v>110</v>
      </c>
      <c r="DA303" s="14" t="s">
        <v>328</v>
      </c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 t="s">
        <v>323</v>
      </c>
      <c r="DP303" s="14" t="s">
        <v>106</v>
      </c>
      <c r="DQ303" s="14" t="s">
        <v>134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</row>
    <row r="304" spans="1:138" ht="81.5" thickBot="1" x14ac:dyDescent="0.4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106</v>
      </c>
      <c r="CC304" s="14" t="s">
        <v>115</v>
      </c>
      <c r="CD304" s="13" t="s">
        <v>150</v>
      </c>
      <c r="CE304" s="14"/>
      <c r="CF304" s="14"/>
      <c r="CG304" s="13"/>
      <c r="CH304" s="14"/>
      <c r="CI304" s="14"/>
      <c r="CJ304" s="13"/>
      <c r="CK304" s="14"/>
      <c r="CL304" s="14"/>
      <c r="CM304" s="25"/>
      <c r="CN304" s="14"/>
      <c r="CO304" s="14"/>
      <c r="CP304" s="26"/>
      <c r="CQ304" s="14"/>
      <c r="CR304" s="14"/>
      <c r="CS304" s="26"/>
      <c r="CT304" s="14"/>
      <c r="CU304" s="14"/>
      <c r="CV304" s="26"/>
      <c r="CW304" s="14"/>
      <c r="CX304" s="14"/>
      <c r="CY304" s="26"/>
      <c r="CZ304" s="14" t="s">
        <v>110</v>
      </c>
      <c r="DA304" s="14" t="s">
        <v>191</v>
      </c>
      <c r="DB304" s="14" t="s">
        <v>105</v>
      </c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</row>
    <row r="305" spans="1:138" ht="81.5" thickBot="1" x14ac:dyDescent="0.4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106</v>
      </c>
      <c r="CC305" s="14" t="s">
        <v>115</v>
      </c>
      <c r="CD305" s="13" t="s">
        <v>668</v>
      </c>
      <c r="CE305" s="14" t="s">
        <v>106</v>
      </c>
      <c r="CF305" s="14" t="s">
        <v>115</v>
      </c>
      <c r="CG305" s="13" t="s">
        <v>669</v>
      </c>
      <c r="CH305" s="14" t="s">
        <v>106</v>
      </c>
      <c r="CI305" s="14" t="s">
        <v>115</v>
      </c>
      <c r="CJ305" s="13" t="s">
        <v>182</v>
      </c>
      <c r="CK305" s="14"/>
      <c r="CL305" s="14"/>
      <c r="CM305" s="25"/>
      <c r="CN305" s="14"/>
      <c r="CO305" s="14"/>
      <c r="CP305" s="26"/>
      <c r="CQ305" s="14"/>
      <c r="CR305" s="14"/>
      <c r="CS305" s="26"/>
      <c r="CT305" s="14"/>
      <c r="CU305" s="14"/>
      <c r="CV305" s="26"/>
      <c r="CW305" s="14"/>
      <c r="CX305" s="14"/>
      <c r="CY305" s="26"/>
      <c r="CZ305" s="14" t="s">
        <v>108</v>
      </c>
      <c r="DA305" s="14"/>
      <c r="DB305" s="14"/>
      <c r="DC305" s="14"/>
      <c r="DD305" s="14"/>
      <c r="DE305" s="14"/>
      <c r="DF305" s="14"/>
      <c r="DG305" s="14"/>
      <c r="DH305" s="14"/>
      <c r="DI305" s="14"/>
      <c r="DJ305" s="14" t="s">
        <v>109</v>
      </c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</row>
    <row r="306" spans="1:138" ht="81.5" thickBot="1" x14ac:dyDescent="0.4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106</v>
      </c>
      <c r="CC306" s="14" t="s">
        <v>129</v>
      </c>
      <c r="CD306" s="13" t="s">
        <v>668</v>
      </c>
      <c r="CE306" s="14"/>
      <c r="CF306" s="14"/>
      <c r="CG306" s="13"/>
      <c r="CH306" s="14"/>
      <c r="CI306" s="14"/>
      <c r="CJ306" s="13"/>
      <c r="CK306" s="14"/>
      <c r="CL306" s="14"/>
      <c r="CM306" s="25"/>
      <c r="CN306" s="14"/>
      <c r="CO306" s="14"/>
      <c r="CP306" s="26"/>
      <c r="CQ306" s="14"/>
      <c r="CR306" s="14"/>
      <c r="CS306" s="26"/>
      <c r="CT306" s="14"/>
      <c r="CU306" s="14"/>
      <c r="CV306" s="26"/>
      <c r="CW306" s="14"/>
      <c r="CX306" s="14"/>
      <c r="CY306" s="26"/>
      <c r="CZ306" s="14" t="s">
        <v>110</v>
      </c>
      <c r="DA306" s="14" t="s">
        <v>112</v>
      </c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 t="s">
        <v>323</v>
      </c>
      <c r="DP306" s="14" t="s">
        <v>107</v>
      </c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</row>
    <row r="307" spans="1:138" ht="81.5" thickBot="1" x14ac:dyDescent="0.4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3"/>
      <c r="CE307" s="14"/>
      <c r="CF307" s="14"/>
      <c r="CG307" s="13"/>
      <c r="CH307" s="14"/>
      <c r="CI307" s="14"/>
      <c r="CJ307" s="13"/>
      <c r="CK307" s="14"/>
      <c r="CL307" s="14"/>
      <c r="CM307" s="25"/>
      <c r="CN307" s="14"/>
      <c r="CO307" s="14"/>
      <c r="CP307" s="26"/>
      <c r="CQ307" s="14"/>
      <c r="CR307" s="14"/>
      <c r="CS307" s="26"/>
      <c r="CT307" s="14"/>
      <c r="CU307" s="14"/>
      <c r="CV307" s="26"/>
      <c r="CW307" s="14"/>
      <c r="CX307" s="14"/>
      <c r="CY307" s="26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</row>
    <row r="308" spans="1:138" ht="41.5" thickBot="1" x14ac:dyDescent="0.4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619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 t="s">
        <v>107</v>
      </c>
      <c r="CC308" s="14" t="s">
        <v>115</v>
      </c>
      <c r="CD308" s="13" t="s">
        <v>668</v>
      </c>
      <c r="CE308" s="14" t="s">
        <v>107</v>
      </c>
      <c r="CF308" s="14" t="s">
        <v>163</v>
      </c>
      <c r="CG308" s="13" t="s">
        <v>669</v>
      </c>
      <c r="CH308" s="14"/>
      <c r="CI308" s="14"/>
      <c r="CJ308" s="13"/>
      <c r="CK308" s="14"/>
      <c r="CL308" s="14"/>
      <c r="CM308" s="25"/>
      <c r="CN308" s="14"/>
      <c r="CO308" s="14"/>
      <c r="CP308" s="26"/>
      <c r="CQ308" s="14"/>
      <c r="CR308" s="14"/>
      <c r="CS308" s="26"/>
      <c r="CT308" s="14"/>
      <c r="CU308" s="14"/>
      <c r="CV308" s="26"/>
      <c r="CW308" s="14"/>
      <c r="CX308" s="14"/>
      <c r="CY308" s="26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 t="s">
        <v>124</v>
      </c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</row>
    <row r="309" spans="1:138" ht="41.5" thickBot="1" x14ac:dyDescent="0.4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 t="s">
        <v>529</v>
      </c>
      <c r="CC309" s="14"/>
      <c r="CD309" s="13" t="s">
        <v>668</v>
      </c>
      <c r="CE309" s="14"/>
      <c r="CF309" s="14"/>
      <c r="CG309" s="13"/>
      <c r="CH309" s="14"/>
      <c r="CI309" s="14"/>
      <c r="CJ309" s="13"/>
      <c r="CK309" s="14"/>
      <c r="CL309" s="14"/>
      <c r="CM309" s="25"/>
      <c r="CN309" s="14"/>
      <c r="CO309" s="14"/>
      <c r="CP309" s="26"/>
      <c r="CQ309" s="14"/>
      <c r="CR309" s="14"/>
      <c r="CS309" s="26"/>
      <c r="CT309" s="14"/>
      <c r="CU309" s="14"/>
      <c r="CV309" s="26"/>
      <c r="CW309" s="14"/>
      <c r="CX309" s="14"/>
      <c r="CY309" s="26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 t="s">
        <v>113</v>
      </c>
      <c r="DP309" s="14" t="s">
        <v>107</v>
      </c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</row>
    <row r="310" spans="1:138" ht="41" thickBot="1" x14ac:dyDescent="0.4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3"/>
      <c r="CE310" s="14"/>
      <c r="CF310" s="14"/>
      <c r="CG310" s="13"/>
      <c r="CH310" s="14"/>
      <c r="CI310" s="14"/>
      <c r="CJ310" s="13"/>
      <c r="CK310" s="14"/>
      <c r="CL310" s="14"/>
      <c r="CM310" s="25"/>
      <c r="CN310" s="14"/>
      <c r="CO310" s="14"/>
      <c r="CP310" s="26"/>
      <c r="CQ310" s="14"/>
      <c r="CR310" s="14"/>
      <c r="CS310" s="26"/>
      <c r="CT310" s="14"/>
      <c r="CU310" s="14"/>
      <c r="CV310" s="26"/>
      <c r="CW310" s="14"/>
      <c r="CX310" s="14"/>
      <c r="CY310" s="26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</row>
    <row r="311" spans="1:138" ht="41.5" thickBot="1" x14ac:dyDescent="0.4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328</v>
      </c>
      <c r="CC311" s="14" t="s">
        <v>115</v>
      </c>
      <c r="CD311" s="13" t="s">
        <v>668</v>
      </c>
      <c r="CE311" s="14" t="s">
        <v>328</v>
      </c>
      <c r="CF311" s="14" t="s">
        <v>129</v>
      </c>
      <c r="CG311" s="13" t="s">
        <v>669</v>
      </c>
      <c r="CH311" s="14" t="s">
        <v>328</v>
      </c>
      <c r="CI311" s="14" t="s">
        <v>115</v>
      </c>
      <c r="CJ311" s="13" t="s">
        <v>670</v>
      </c>
      <c r="CK311" s="14"/>
      <c r="CL311" s="14"/>
      <c r="CM311" s="25"/>
      <c r="CN311" s="14"/>
      <c r="CO311" s="14"/>
      <c r="CP311" s="26"/>
      <c r="CQ311" s="14"/>
      <c r="CR311" s="14"/>
      <c r="CS311" s="26"/>
      <c r="CT311" s="14"/>
      <c r="CU311" s="14"/>
      <c r="CV311" s="26"/>
      <c r="CW311" s="14"/>
      <c r="CX311" s="14"/>
      <c r="CY311" s="26"/>
      <c r="CZ311" s="14" t="s">
        <v>107</v>
      </c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 t="s">
        <v>113</v>
      </c>
      <c r="DP311" s="14" t="s">
        <v>134</v>
      </c>
      <c r="DQ311" s="14" t="s">
        <v>112</v>
      </c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</row>
    <row r="312" spans="1:138" ht="54.5" thickBot="1" x14ac:dyDescent="0.4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 t="s">
        <v>529</v>
      </c>
      <c r="CC312" s="14" t="s">
        <v>115</v>
      </c>
      <c r="CD312" s="13" t="s">
        <v>668</v>
      </c>
      <c r="CE312" s="14" t="s">
        <v>529</v>
      </c>
      <c r="CF312" s="14" t="s">
        <v>163</v>
      </c>
      <c r="CG312" s="13" t="s">
        <v>669</v>
      </c>
      <c r="CH312" s="14" t="s">
        <v>529</v>
      </c>
      <c r="CI312" s="14" t="s">
        <v>115</v>
      </c>
      <c r="CJ312" s="13" t="s">
        <v>670</v>
      </c>
      <c r="CK312" s="14" t="s">
        <v>108</v>
      </c>
      <c r="CL312" s="14" t="s">
        <v>115</v>
      </c>
      <c r="CM312" s="13" t="s">
        <v>674</v>
      </c>
      <c r="CN312" s="14" t="s">
        <v>108</v>
      </c>
      <c r="CO312" s="14" t="s">
        <v>115</v>
      </c>
      <c r="CP312" s="13" t="s">
        <v>680</v>
      </c>
      <c r="CQ312" s="14"/>
      <c r="CR312" s="14"/>
      <c r="CS312" s="26"/>
      <c r="CT312" s="14"/>
      <c r="CU312" s="14"/>
      <c r="CV312" s="26"/>
      <c r="CW312" s="14"/>
      <c r="CX312" s="14"/>
      <c r="CY312" s="26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 t="s">
        <v>529</v>
      </c>
      <c r="DK312" s="14"/>
      <c r="DL312" s="14"/>
      <c r="DM312" s="14"/>
      <c r="DN312" s="14"/>
      <c r="DO312" s="14" t="s">
        <v>134</v>
      </c>
      <c r="DP312" s="14" t="s">
        <v>107</v>
      </c>
      <c r="DQ312" s="14" t="s">
        <v>191</v>
      </c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</row>
    <row r="313" spans="1:138" ht="41" thickBot="1" x14ac:dyDescent="0.4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3"/>
      <c r="CE313" s="14"/>
      <c r="CF313" s="14"/>
      <c r="CG313" s="13"/>
      <c r="CH313" s="14"/>
      <c r="CI313" s="14"/>
      <c r="CJ313" s="13"/>
      <c r="CK313" s="14"/>
      <c r="CL313" s="14"/>
      <c r="CM313" s="25"/>
      <c r="CN313" s="14"/>
      <c r="CO313" s="14"/>
      <c r="CP313" s="26"/>
      <c r="CQ313" s="14"/>
      <c r="CR313" s="14"/>
      <c r="CS313" s="26"/>
      <c r="CT313" s="14"/>
      <c r="CU313" s="14"/>
      <c r="CV313" s="26"/>
      <c r="CW313" s="14"/>
      <c r="CX313" s="14"/>
      <c r="CY313" s="26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</row>
    <row r="314" spans="1:138" ht="41" thickBot="1" x14ac:dyDescent="0.4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 t="s">
        <v>529</v>
      </c>
      <c r="CC314" s="14" t="s">
        <v>115</v>
      </c>
      <c r="CD314" s="13" t="s">
        <v>668</v>
      </c>
      <c r="CE314" s="14" t="s">
        <v>529</v>
      </c>
      <c r="CF314" s="14" t="s">
        <v>115</v>
      </c>
      <c r="CG314" s="13" t="s">
        <v>669</v>
      </c>
      <c r="CH314" s="14" t="s">
        <v>529</v>
      </c>
      <c r="CI314" s="14" t="s">
        <v>115</v>
      </c>
      <c r="CJ314" s="13" t="s">
        <v>670</v>
      </c>
      <c r="CK314" s="14" t="s">
        <v>529</v>
      </c>
      <c r="CL314" s="14" t="s">
        <v>115</v>
      </c>
      <c r="CM314" s="13" t="s">
        <v>674</v>
      </c>
      <c r="CN314" s="14"/>
      <c r="CO314" s="14"/>
      <c r="CP314" s="26"/>
      <c r="CQ314" s="14"/>
      <c r="CR314" s="14"/>
      <c r="CS314" s="26"/>
      <c r="CT314" s="14"/>
      <c r="CU314" s="14"/>
      <c r="CV314" s="26"/>
      <c r="CW314" s="14"/>
      <c r="CX314" s="14"/>
      <c r="CY314" s="26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 t="s">
        <v>134</v>
      </c>
      <c r="DP314" s="14" t="s">
        <v>191</v>
      </c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</row>
    <row r="315" spans="1:138" ht="41.5" thickBot="1" x14ac:dyDescent="0.4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/>
      <c r="CC315" s="14"/>
      <c r="CD315" s="13"/>
      <c r="CE315" s="14"/>
      <c r="CF315" s="14"/>
      <c r="CG315" s="13"/>
      <c r="CH315" s="14"/>
      <c r="CI315" s="14"/>
      <c r="CJ315" s="13"/>
      <c r="CK315" s="14"/>
      <c r="CL315" s="14"/>
      <c r="CM315" s="25"/>
      <c r="CN315" s="14"/>
      <c r="CO315" s="14"/>
      <c r="CP315" s="26"/>
      <c r="CQ315" s="14"/>
      <c r="CR315" s="14"/>
      <c r="CS315" s="26"/>
      <c r="CT315" s="14"/>
      <c r="CU315" s="14"/>
      <c r="CV315" s="26"/>
      <c r="CW315" s="14"/>
      <c r="CX315" s="14"/>
      <c r="CY315" s="26"/>
      <c r="CZ315" s="14" t="s">
        <v>539</v>
      </c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 t="s">
        <v>134</v>
      </c>
      <c r="DP315" s="14" t="s">
        <v>191</v>
      </c>
      <c r="DQ315" s="14" t="s">
        <v>107</v>
      </c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</row>
    <row r="316" spans="1:138" ht="41.5" thickBot="1" x14ac:dyDescent="0.4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 t="s">
        <v>328</v>
      </c>
      <c r="CC316" s="14" t="s">
        <v>115</v>
      </c>
      <c r="CD316" s="13" t="s">
        <v>668</v>
      </c>
      <c r="CE316" s="14" t="s">
        <v>328</v>
      </c>
      <c r="CF316" s="14" t="s">
        <v>115</v>
      </c>
      <c r="CG316" s="13" t="s">
        <v>669</v>
      </c>
      <c r="CH316" s="14"/>
      <c r="CI316" s="14"/>
      <c r="CJ316" s="13"/>
      <c r="CK316" s="14"/>
      <c r="CL316" s="14"/>
      <c r="CM316" s="25"/>
      <c r="CN316" s="14"/>
      <c r="CO316" s="14"/>
      <c r="CP316" s="26"/>
      <c r="CQ316" s="14"/>
      <c r="CR316" s="14"/>
      <c r="CS316" s="26"/>
      <c r="CT316" s="14"/>
      <c r="CU316" s="14"/>
      <c r="CV316" s="26"/>
      <c r="CW316" s="14"/>
      <c r="CX316" s="14"/>
      <c r="CY316" s="26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 t="s">
        <v>134</v>
      </c>
      <c r="DP316" s="14" t="s">
        <v>191</v>
      </c>
      <c r="DQ316" s="14" t="s">
        <v>109</v>
      </c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</row>
    <row r="317" spans="1:138" ht="54.5" thickBot="1" x14ac:dyDescent="0.4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529</v>
      </c>
      <c r="CC317" s="14" t="s">
        <v>115</v>
      </c>
      <c r="CD317" s="13" t="s">
        <v>117</v>
      </c>
      <c r="CE317" s="14"/>
      <c r="CF317" s="14"/>
      <c r="CG317" s="13"/>
      <c r="CH317" s="14"/>
      <c r="CI317" s="14"/>
      <c r="CJ317" s="13"/>
      <c r="CK317" s="14"/>
      <c r="CL317" s="14"/>
      <c r="CM317" s="25"/>
      <c r="CN317" s="14"/>
      <c r="CO317" s="14"/>
      <c r="CP317" s="26"/>
      <c r="CQ317" s="14"/>
      <c r="CR317" s="14"/>
      <c r="CS317" s="26"/>
      <c r="CT317" s="14"/>
      <c r="CU317" s="14"/>
      <c r="CV317" s="26"/>
      <c r="CW317" s="14"/>
      <c r="CX317" s="14"/>
      <c r="CY317" s="26"/>
      <c r="CZ317" s="14" t="s">
        <v>312</v>
      </c>
      <c r="DA317" s="14" t="s">
        <v>124</v>
      </c>
      <c r="DB317" s="14" t="s">
        <v>146</v>
      </c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 t="s">
        <v>134</v>
      </c>
      <c r="DP317" s="14" t="s">
        <v>191</v>
      </c>
      <c r="DQ317" s="14" t="s">
        <v>112</v>
      </c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</row>
    <row r="318" spans="1:138" ht="54.5" thickBot="1" x14ac:dyDescent="0.4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/>
      <c r="CC318" s="14"/>
      <c r="CD318" s="13"/>
      <c r="CE318" s="14"/>
      <c r="CF318" s="14"/>
      <c r="CG318" s="13"/>
      <c r="CH318" s="14"/>
      <c r="CI318" s="14"/>
      <c r="CJ318" s="13"/>
      <c r="CK318" s="14"/>
      <c r="CL318" s="14"/>
      <c r="CM318" s="25"/>
      <c r="CN318" s="14"/>
      <c r="CO318" s="14"/>
      <c r="CP318" s="26"/>
      <c r="CQ318" s="14"/>
      <c r="CR318" s="14"/>
      <c r="CS318" s="26"/>
      <c r="CT318" s="14"/>
      <c r="CU318" s="14"/>
      <c r="CV318" s="26"/>
      <c r="CW318" s="14"/>
      <c r="CX318" s="14"/>
      <c r="CY318" s="26"/>
      <c r="CZ318" s="14" t="s">
        <v>519</v>
      </c>
      <c r="DA318" s="14" t="s">
        <v>146</v>
      </c>
      <c r="DB318" s="14" t="s">
        <v>110</v>
      </c>
      <c r="DC318" s="14" t="s">
        <v>109</v>
      </c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 t="s">
        <v>107</v>
      </c>
      <c r="DP318" s="14" t="s">
        <v>191</v>
      </c>
      <c r="DQ318" s="14" t="s">
        <v>112</v>
      </c>
      <c r="DR318" s="14" t="s">
        <v>105</v>
      </c>
      <c r="DS318" s="14" t="s">
        <v>113</v>
      </c>
      <c r="DT318" s="14" t="s">
        <v>394</v>
      </c>
      <c r="DU318" s="14" t="s">
        <v>328</v>
      </c>
      <c r="DV318" s="14" t="s">
        <v>106</v>
      </c>
      <c r="DW318" s="14" t="s">
        <v>138</v>
      </c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</row>
    <row r="319" spans="1:138" ht="54.5" thickBot="1" x14ac:dyDescent="0.4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 t="s">
        <v>548</v>
      </c>
      <c r="CC319" s="14" t="s">
        <v>115</v>
      </c>
      <c r="CD319" s="13" t="s">
        <v>668</v>
      </c>
      <c r="CE319" s="14" t="s">
        <v>548</v>
      </c>
      <c r="CF319" s="14" t="s">
        <v>115</v>
      </c>
      <c r="CG319" s="13" t="s">
        <v>669</v>
      </c>
      <c r="CH319" s="14"/>
      <c r="CI319" s="14"/>
      <c r="CJ319" s="13"/>
      <c r="CK319" s="14"/>
      <c r="CL319" s="14"/>
      <c r="CM319" s="25"/>
      <c r="CN319" s="14"/>
      <c r="CO319" s="14"/>
      <c r="CP319" s="26"/>
      <c r="CQ319" s="14"/>
      <c r="CR319" s="14"/>
      <c r="CS319" s="26"/>
      <c r="CT319" s="14"/>
      <c r="CU319" s="14"/>
      <c r="CV319" s="26"/>
      <c r="CW319" s="14"/>
      <c r="CX319" s="14"/>
      <c r="CY319" s="26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 t="s">
        <v>134</v>
      </c>
      <c r="DP319" s="14" t="s">
        <v>113</v>
      </c>
      <c r="DQ319" s="14" t="s">
        <v>110</v>
      </c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</row>
    <row r="320" spans="1:138" ht="41.5" thickBot="1" x14ac:dyDescent="0.4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529</v>
      </c>
      <c r="CC320" s="14" t="s">
        <v>115</v>
      </c>
      <c r="CD320" s="13" t="s">
        <v>668</v>
      </c>
      <c r="CE320" s="14" t="s">
        <v>529</v>
      </c>
      <c r="CF320" s="14" t="s">
        <v>115</v>
      </c>
      <c r="CG320" s="13" t="s">
        <v>669</v>
      </c>
      <c r="CH320" s="14" t="s">
        <v>529</v>
      </c>
      <c r="CI320" s="14" t="s">
        <v>115</v>
      </c>
      <c r="CJ320" s="13" t="s">
        <v>670</v>
      </c>
      <c r="CK320" s="14"/>
      <c r="CL320" s="14"/>
      <c r="CM320" s="25"/>
      <c r="CN320" s="14"/>
      <c r="CO320" s="14"/>
      <c r="CP320" s="26"/>
      <c r="CQ320" s="14"/>
      <c r="CR320" s="14"/>
      <c r="CS320" s="26"/>
      <c r="CT320" s="14"/>
      <c r="CU320" s="14"/>
      <c r="CV320" s="26"/>
      <c r="CW320" s="14"/>
      <c r="CX320" s="14"/>
      <c r="CY320" s="26"/>
      <c r="CZ320" s="14" t="s">
        <v>108</v>
      </c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</row>
    <row r="321" spans="1:138" ht="41.5" thickBot="1" x14ac:dyDescent="0.4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108</v>
      </c>
      <c r="CC321" s="14" t="s">
        <v>115</v>
      </c>
      <c r="CD321" s="13" t="s">
        <v>668</v>
      </c>
      <c r="CE321" s="14"/>
      <c r="CF321" s="14"/>
      <c r="CG321" s="13"/>
      <c r="CH321" s="14"/>
      <c r="CI321" s="14"/>
      <c r="CJ321" s="13"/>
      <c r="CK321" s="14"/>
      <c r="CL321" s="14"/>
      <c r="CM321" s="25"/>
      <c r="CN321" s="14"/>
      <c r="CO321" s="14"/>
      <c r="CP321" s="26"/>
      <c r="CQ321" s="14"/>
      <c r="CR321" s="14"/>
      <c r="CS321" s="26"/>
      <c r="CT321" s="14"/>
      <c r="CU321" s="14"/>
      <c r="CV321" s="26"/>
      <c r="CW321" s="14"/>
      <c r="CX321" s="14"/>
      <c r="CY321" s="26"/>
      <c r="CZ321" s="14" t="s">
        <v>512</v>
      </c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 t="s">
        <v>134</v>
      </c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</row>
    <row r="322" spans="1:138" ht="41.5" thickBot="1" x14ac:dyDescent="0.4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/>
      <c r="CC322" s="14"/>
      <c r="CD322" s="13"/>
      <c r="CE322" s="14"/>
      <c r="CF322" s="14"/>
      <c r="CG322" s="13"/>
      <c r="CH322" s="14"/>
      <c r="CI322" s="14"/>
      <c r="CJ322" s="13"/>
      <c r="CK322" s="14"/>
      <c r="CL322" s="14"/>
      <c r="CM322" s="25"/>
      <c r="CN322" s="14"/>
      <c r="CO322" s="14"/>
      <c r="CP322" s="26"/>
      <c r="CQ322" s="14"/>
      <c r="CR322" s="14"/>
      <c r="CS322" s="26"/>
      <c r="CT322" s="14"/>
      <c r="CU322" s="14"/>
      <c r="CV322" s="26"/>
      <c r="CW322" s="14"/>
      <c r="CX322" s="14"/>
      <c r="CY322" s="26"/>
      <c r="CZ322" s="14" t="s">
        <v>191</v>
      </c>
      <c r="DA322" s="14" t="s">
        <v>146</v>
      </c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</row>
    <row r="323" spans="1:138" ht="41" thickBot="1" x14ac:dyDescent="0.4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3"/>
      <c r="CE323" s="14"/>
      <c r="CF323" s="14"/>
      <c r="CG323" s="13"/>
      <c r="CH323" s="14"/>
      <c r="CI323" s="14"/>
      <c r="CJ323" s="13"/>
      <c r="CK323" s="14"/>
      <c r="CL323" s="14"/>
      <c r="CM323" s="25"/>
      <c r="CN323" s="14"/>
      <c r="CO323" s="14"/>
      <c r="CP323" s="26"/>
      <c r="CQ323" s="14"/>
      <c r="CR323" s="14"/>
      <c r="CS323" s="26"/>
      <c r="CT323" s="14"/>
      <c r="CU323" s="14"/>
      <c r="CV323" s="26"/>
      <c r="CW323" s="14"/>
      <c r="CX323" s="14"/>
      <c r="CY323" s="26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</row>
    <row r="324" spans="1:138" ht="54.5" thickBot="1" x14ac:dyDescent="0.4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138</v>
      </c>
      <c r="CC324" s="14" t="s">
        <v>115</v>
      </c>
      <c r="CD324" s="13" t="s">
        <v>668</v>
      </c>
      <c r="CE324" s="14" t="s">
        <v>108</v>
      </c>
      <c r="CF324" s="14" t="s">
        <v>129</v>
      </c>
      <c r="CG324" s="13" t="s">
        <v>153</v>
      </c>
      <c r="CH324" s="14"/>
      <c r="CI324" s="14"/>
      <c r="CJ324" s="13"/>
      <c r="CK324" s="14"/>
      <c r="CL324" s="14"/>
      <c r="CM324" s="25"/>
      <c r="CN324" s="14"/>
      <c r="CO324" s="14"/>
      <c r="CP324" s="26"/>
      <c r="CQ324" s="14"/>
      <c r="CR324" s="14"/>
      <c r="CS324" s="26"/>
      <c r="CT324" s="14"/>
      <c r="CU324" s="14"/>
      <c r="CV324" s="26"/>
      <c r="CW324" s="14"/>
      <c r="CX324" s="14"/>
      <c r="CY324" s="26"/>
      <c r="CZ324" s="14" t="s">
        <v>109</v>
      </c>
      <c r="DA324" s="14"/>
      <c r="DB324" s="14"/>
      <c r="DC324" s="14"/>
      <c r="DD324" s="14"/>
      <c r="DE324" s="14"/>
      <c r="DF324" s="14"/>
      <c r="DG324" s="14"/>
      <c r="DH324" s="14"/>
      <c r="DI324" s="14"/>
      <c r="DJ324" s="14" t="s">
        <v>109</v>
      </c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</row>
    <row r="325" spans="1:138" ht="41.5" thickBot="1" x14ac:dyDescent="0.4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469</v>
      </c>
      <c r="CC325" s="14" t="s">
        <v>115</v>
      </c>
      <c r="CD325" s="13" t="s">
        <v>668</v>
      </c>
      <c r="CE325" s="14" t="s">
        <v>469</v>
      </c>
      <c r="CF325" s="14" t="s">
        <v>115</v>
      </c>
      <c r="CG325" s="13" t="s">
        <v>118</v>
      </c>
      <c r="CH325" s="14" t="s">
        <v>469</v>
      </c>
      <c r="CI325" s="14" t="s">
        <v>115</v>
      </c>
      <c r="CJ325" s="13" t="s">
        <v>103</v>
      </c>
      <c r="CK325" s="14"/>
      <c r="CL325" s="14"/>
      <c r="CM325" s="25"/>
      <c r="CN325" s="14"/>
      <c r="CO325" s="14"/>
      <c r="CP325" s="26"/>
      <c r="CQ325" s="14"/>
      <c r="CR325" s="14"/>
      <c r="CS325" s="26"/>
      <c r="CT325" s="14"/>
      <c r="CU325" s="14"/>
      <c r="CV325" s="26"/>
      <c r="CW325" s="14"/>
      <c r="CX325" s="14"/>
      <c r="CY325" s="26"/>
      <c r="CZ325" s="14" t="s">
        <v>108</v>
      </c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 t="s">
        <v>113</v>
      </c>
      <c r="DP325" s="14" t="s">
        <v>112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</row>
    <row r="326" spans="1:138" ht="41.5" thickBot="1" x14ac:dyDescent="0.4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548</v>
      </c>
      <c r="CC326" s="14" t="s">
        <v>115</v>
      </c>
      <c r="CD326" s="13" t="s">
        <v>668</v>
      </c>
      <c r="CE326" s="14" t="s">
        <v>548</v>
      </c>
      <c r="CF326" s="14" t="s">
        <v>163</v>
      </c>
      <c r="CG326" s="13" t="s">
        <v>669</v>
      </c>
      <c r="CH326" s="14"/>
      <c r="CI326" s="14"/>
      <c r="CJ326" s="13"/>
      <c r="CK326" s="14"/>
      <c r="CL326" s="14"/>
      <c r="CM326" s="25"/>
      <c r="CN326" s="14"/>
      <c r="CO326" s="14"/>
      <c r="CP326" s="26"/>
      <c r="CQ326" s="14"/>
      <c r="CR326" s="14"/>
      <c r="CS326" s="26"/>
      <c r="CT326" s="14"/>
      <c r="CU326" s="14"/>
      <c r="CV326" s="26"/>
      <c r="CW326" s="14"/>
      <c r="CX326" s="14"/>
      <c r="CY326" s="26"/>
      <c r="CZ326" s="14" t="s">
        <v>535</v>
      </c>
      <c r="DA326" s="14"/>
      <c r="DB326" s="14"/>
      <c r="DC326" s="14"/>
      <c r="DD326" s="14"/>
      <c r="DE326" s="14"/>
      <c r="DF326" s="14"/>
      <c r="DG326" s="14"/>
      <c r="DH326" s="14"/>
      <c r="DI326" s="14"/>
      <c r="DJ326" s="15" t="s">
        <v>146</v>
      </c>
      <c r="DK326" s="14"/>
      <c r="DL326" s="14"/>
      <c r="DM326" s="14"/>
      <c r="DN326" s="14"/>
      <c r="DO326" s="14" t="s">
        <v>113</v>
      </c>
      <c r="DP326" s="14" t="s">
        <v>134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</row>
    <row r="327" spans="1:138" ht="41" thickBot="1" x14ac:dyDescent="0.4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469</v>
      </c>
      <c r="CC327" s="14" t="s">
        <v>115</v>
      </c>
      <c r="CD327" s="13" t="s">
        <v>668</v>
      </c>
      <c r="CE327" s="14" t="s">
        <v>469</v>
      </c>
      <c r="CF327" s="14" t="s">
        <v>115</v>
      </c>
      <c r="CG327" s="13" t="s">
        <v>669</v>
      </c>
      <c r="CH327" s="14" t="s">
        <v>469</v>
      </c>
      <c r="CI327" s="14" t="s">
        <v>115</v>
      </c>
      <c r="CJ327" s="13" t="s">
        <v>670</v>
      </c>
      <c r="CK327" s="14"/>
      <c r="CL327" s="14"/>
      <c r="CM327" s="25"/>
      <c r="CN327" s="14"/>
      <c r="CO327" s="14"/>
      <c r="CP327" s="26"/>
      <c r="CQ327" s="14"/>
      <c r="CR327" s="14"/>
      <c r="CS327" s="26"/>
      <c r="CT327" s="14"/>
      <c r="CU327" s="14"/>
      <c r="CV327" s="26"/>
      <c r="CW327" s="14"/>
      <c r="CX327" s="14"/>
      <c r="CY327" s="26"/>
      <c r="CZ327" s="14" t="s">
        <v>134</v>
      </c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 t="s">
        <v>113</v>
      </c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</row>
    <row r="328" spans="1:138" ht="41.5" thickBot="1" x14ac:dyDescent="0.4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548</v>
      </c>
      <c r="CC328" s="14" t="s">
        <v>115</v>
      </c>
      <c r="CD328" s="13" t="s">
        <v>668</v>
      </c>
      <c r="CE328" s="14" t="s">
        <v>548</v>
      </c>
      <c r="CF328" s="14" t="s">
        <v>115</v>
      </c>
      <c r="CG328" s="13" t="s">
        <v>669</v>
      </c>
      <c r="CH328" s="14"/>
      <c r="CI328" s="14"/>
      <c r="CJ328" s="13"/>
      <c r="CK328" s="14"/>
      <c r="CL328" s="14"/>
      <c r="CM328" s="25"/>
      <c r="CN328" s="14"/>
      <c r="CO328" s="14"/>
      <c r="CP328" s="26"/>
      <c r="CQ328" s="14"/>
      <c r="CR328" s="14"/>
      <c r="CS328" s="26"/>
      <c r="CT328" s="14"/>
      <c r="CU328" s="14"/>
      <c r="CV328" s="26"/>
      <c r="CW328" s="14"/>
      <c r="CX328" s="14"/>
      <c r="CY328" s="26"/>
      <c r="CZ328" s="14" t="s">
        <v>555</v>
      </c>
      <c r="DA328" s="14" t="s">
        <v>317</v>
      </c>
      <c r="DB328" s="14" t="s">
        <v>146</v>
      </c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 t="s">
        <v>512</v>
      </c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</row>
    <row r="329" spans="1:138" ht="54.5" thickBot="1" x14ac:dyDescent="0.4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469</v>
      </c>
      <c r="CC329" s="14" t="s">
        <v>115</v>
      </c>
      <c r="CD329" s="13" t="s">
        <v>668</v>
      </c>
      <c r="CE329" s="14" t="s">
        <v>469</v>
      </c>
      <c r="CF329" s="14" t="s">
        <v>115</v>
      </c>
      <c r="CG329" s="13" t="s">
        <v>118</v>
      </c>
      <c r="CH329" s="14" t="s">
        <v>469</v>
      </c>
      <c r="CI329" s="14" t="s">
        <v>115</v>
      </c>
      <c r="CJ329" s="13" t="s">
        <v>103</v>
      </c>
      <c r="CK329" s="14"/>
      <c r="CL329" s="14"/>
      <c r="CM329" s="25"/>
      <c r="CN329" s="14"/>
      <c r="CO329" s="14"/>
      <c r="CP329" s="26"/>
      <c r="CQ329" s="14"/>
      <c r="CR329" s="14"/>
      <c r="CS329" s="26"/>
      <c r="CT329" s="14"/>
      <c r="CU329" s="14"/>
      <c r="CV329" s="26"/>
      <c r="CW329" s="14"/>
      <c r="CX329" s="14"/>
      <c r="CY329" s="26"/>
      <c r="CZ329" s="14" t="s">
        <v>125</v>
      </c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</row>
    <row r="330" spans="1:138" ht="41" thickBot="1" x14ac:dyDescent="0.4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3"/>
      <c r="CE330" s="14"/>
      <c r="CF330" s="14"/>
      <c r="CG330" s="13"/>
      <c r="CH330" s="14"/>
      <c r="CI330" s="14"/>
      <c r="CJ330" s="13"/>
      <c r="CK330" s="14"/>
      <c r="CL330" s="14"/>
      <c r="CM330" s="25"/>
      <c r="CN330" s="14"/>
      <c r="CO330" s="14"/>
      <c r="CP330" s="26"/>
      <c r="CQ330" s="14"/>
      <c r="CR330" s="14"/>
      <c r="CS330" s="26"/>
      <c r="CT330" s="14"/>
      <c r="CU330" s="14"/>
      <c r="CV330" s="26"/>
      <c r="CW330" s="14"/>
      <c r="CX330" s="14"/>
      <c r="CY330" s="26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</row>
    <row r="331" spans="1:138" ht="54.5" thickBot="1" x14ac:dyDescent="0.4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 t="s">
        <v>138</v>
      </c>
      <c r="CC331" s="14" t="s">
        <v>115</v>
      </c>
      <c r="CD331" s="13" t="s">
        <v>668</v>
      </c>
      <c r="CE331" s="14"/>
      <c r="CF331" s="14"/>
      <c r="CG331" s="13"/>
      <c r="CH331" s="14"/>
      <c r="CI331" s="14"/>
      <c r="CJ331" s="13"/>
      <c r="CK331" s="14"/>
      <c r="CL331" s="14"/>
      <c r="CM331" s="25"/>
      <c r="CN331" s="14"/>
      <c r="CO331" s="14"/>
      <c r="CP331" s="26"/>
      <c r="CQ331" s="14"/>
      <c r="CR331" s="14"/>
      <c r="CS331" s="26"/>
      <c r="CT331" s="14"/>
      <c r="CU331" s="14"/>
      <c r="CV331" s="26"/>
      <c r="CW331" s="14"/>
      <c r="CX331" s="14"/>
      <c r="CY331" s="26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 t="s">
        <v>113</v>
      </c>
      <c r="DP331" s="14" t="s">
        <v>170</v>
      </c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</row>
    <row r="332" spans="1:138" ht="41" thickBot="1" x14ac:dyDescent="0.4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3"/>
      <c r="CE332" s="14"/>
      <c r="CF332" s="14"/>
      <c r="CG332" s="13"/>
      <c r="CH332" s="14"/>
      <c r="CI332" s="14"/>
      <c r="CJ332" s="13"/>
      <c r="CK332" s="14"/>
      <c r="CL332" s="14"/>
      <c r="CM332" s="25"/>
      <c r="CN332" s="14"/>
      <c r="CO332" s="14"/>
      <c r="CP332" s="26"/>
      <c r="CQ332" s="14"/>
      <c r="CR332" s="14"/>
      <c r="CS332" s="26"/>
      <c r="CT332" s="14"/>
      <c r="CU332" s="14"/>
      <c r="CV332" s="26"/>
      <c r="CW332" s="14"/>
      <c r="CX332" s="14"/>
      <c r="CY332" s="26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</row>
    <row r="333" spans="1:138" ht="41.5" thickBot="1" x14ac:dyDescent="0.4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106</v>
      </c>
      <c r="CC333" s="14" t="s">
        <v>115</v>
      </c>
      <c r="CD333" s="13" t="s">
        <v>668</v>
      </c>
      <c r="CE333" s="14"/>
      <c r="CF333" s="14"/>
      <c r="CG333" s="13"/>
      <c r="CH333" s="14"/>
      <c r="CI333" s="14"/>
      <c r="CJ333" s="13"/>
      <c r="CK333" s="14"/>
      <c r="CL333" s="14"/>
      <c r="CM333" s="25"/>
      <c r="CN333" s="14"/>
      <c r="CO333" s="14"/>
      <c r="CP333" s="26"/>
      <c r="CQ333" s="14"/>
      <c r="CR333" s="14"/>
      <c r="CS333" s="26"/>
      <c r="CT333" s="14"/>
      <c r="CU333" s="14"/>
      <c r="CV333" s="26"/>
      <c r="CW333" s="14"/>
      <c r="CX333" s="14"/>
      <c r="CY333" s="26"/>
      <c r="CZ333" s="14" t="s">
        <v>323</v>
      </c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 t="s">
        <v>113</v>
      </c>
      <c r="DP333" s="14" t="s">
        <v>170</v>
      </c>
      <c r="DQ333" s="14" t="s">
        <v>107</v>
      </c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</row>
    <row r="334" spans="1:138" ht="41.5" thickBot="1" x14ac:dyDescent="0.4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620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/>
      <c r="CC334" s="14"/>
      <c r="CD334" s="13"/>
      <c r="CE334" s="14"/>
      <c r="CF334" s="14"/>
      <c r="CG334" s="13"/>
      <c r="CH334" s="14"/>
      <c r="CI334" s="14"/>
      <c r="CJ334" s="13"/>
      <c r="CK334" s="14"/>
      <c r="CL334" s="14"/>
      <c r="CM334" s="25"/>
      <c r="CN334" s="14"/>
      <c r="CO334" s="14"/>
      <c r="CP334" s="26"/>
      <c r="CQ334" s="14"/>
      <c r="CR334" s="14"/>
      <c r="CS334" s="26"/>
      <c r="CT334" s="14"/>
      <c r="CU334" s="14"/>
      <c r="CV334" s="26"/>
      <c r="CW334" s="14"/>
      <c r="CX334" s="14"/>
      <c r="CY334" s="26"/>
      <c r="CZ334" s="14" t="s">
        <v>108</v>
      </c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 t="s">
        <v>170</v>
      </c>
      <c r="DP334" s="14" t="s">
        <v>107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</row>
    <row r="335" spans="1:138" ht="41.5" thickBot="1" x14ac:dyDescent="0.4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 t="s">
        <v>106</v>
      </c>
      <c r="CC335" s="14" t="s">
        <v>115</v>
      </c>
      <c r="CD335" s="13" t="s">
        <v>668</v>
      </c>
      <c r="CE335" s="14"/>
      <c r="CF335" s="14"/>
      <c r="CG335" s="13"/>
      <c r="CH335" s="14"/>
      <c r="CI335" s="14"/>
      <c r="CJ335" s="13"/>
      <c r="CK335" s="14"/>
      <c r="CL335" s="14"/>
      <c r="CM335" s="25"/>
      <c r="CN335" s="14"/>
      <c r="CO335" s="14"/>
      <c r="CP335" s="26"/>
      <c r="CQ335" s="14"/>
      <c r="CR335" s="14"/>
      <c r="CS335" s="26"/>
      <c r="CT335" s="14"/>
      <c r="CU335" s="14"/>
      <c r="CV335" s="26"/>
      <c r="CW335" s="14"/>
      <c r="CX335" s="14"/>
      <c r="CY335" s="26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 t="s">
        <v>170</v>
      </c>
      <c r="DP335" s="14" t="s">
        <v>107</v>
      </c>
      <c r="DQ335" s="14" t="s">
        <v>123</v>
      </c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</row>
    <row r="336" spans="1:138" ht="41.5" thickBot="1" x14ac:dyDescent="0.4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3"/>
      <c r="CE336" s="14"/>
      <c r="CF336" s="14"/>
      <c r="CG336" s="13"/>
      <c r="CH336" s="14"/>
      <c r="CI336" s="14"/>
      <c r="CJ336" s="13"/>
      <c r="CK336" s="14"/>
      <c r="CL336" s="14"/>
      <c r="CM336" s="25"/>
      <c r="CN336" s="14"/>
      <c r="CO336" s="14"/>
      <c r="CP336" s="26"/>
      <c r="CQ336" s="14"/>
      <c r="CR336" s="14"/>
      <c r="CS336" s="26"/>
      <c r="CT336" s="14"/>
      <c r="CU336" s="14"/>
      <c r="CV336" s="26"/>
      <c r="CW336" s="14"/>
      <c r="CX336" s="14"/>
      <c r="CY336" s="26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 t="s">
        <v>113</v>
      </c>
      <c r="DP336" s="14" t="s">
        <v>107</v>
      </c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</row>
    <row r="337" spans="1:138" ht="41.5" thickBot="1" x14ac:dyDescent="0.4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106</v>
      </c>
      <c r="CC337" s="14" t="s">
        <v>115</v>
      </c>
      <c r="CD337" s="13" t="s">
        <v>668</v>
      </c>
      <c r="CE337" s="14"/>
      <c r="CF337" s="14"/>
      <c r="CG337" s="13"/>
      <c r="CH337" s="14"/>
      <c r="CI337" s="14"/>
      <c r="CJ337" s="13"/>
      <c r="CK337" s="14"/>
      <c r="CL337" s="14"/>
      <c r="CM337" s="25"/>
      <c r="CN337" s="14"/>
      <c r="CO337" s="14"/>
      <c r="CP337" s="26"/>
      <c r="CQ337" s="14"/>
      <c r="CR337" s="14"/>
      <c r="CS337" s="26"/>
      <c r="CT337" s="14"/>
      <c r="CU337" s="14"/>
      <c r="CV337" s="26"/>
      <c r="CW337" s="14"/>
      <c r="CX337" s="14"/>
      <c r="CY337" s="26"/>
      <c r="CZ337" s="14" t="s">
        <v>454</v>
      </c>
      <c r="DA337" s="14" t="s">
        <v>191</v>
      </c>
      <c r="DB337" s="14" t="s">
        <v>300</v>
      </c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 t="s">
        <v>105</v>
      </c>
      <c r="DP337" s="14" t="s">
        <v>107</v>
      </c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</row>
    <row r="338" spans="1:138" ht="54.5" thickBot="1" x14ac:dyDescent="0.4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106</v>
      </c>
      <c r="CC338" s="14" t="s">
        <v>129</v>
      </c>
      <c r="CD338" s="13" t="s">
        <v>668</v>
      </c>
      <c r="CE338" s="14" t="s">
        <v>106</v>
      </c>
      <c r="CF338" s="14" t="s">
        <v>115</v>
      </c>
      <c r="CG338" s="13" t="s">
        <v>669</v>
      </c>
      <c r="CH338" s="14" t="s">
        <v>106</v>
      </c>
      <c r="CI338" s="14" t="s">
        <v>115</v>
      </c>
      <c r="CJ338" s="13" t="s">
        <v>670</v>
      </c>
      <c r="CK338" s="14"/>
      <c r="CL338" s="14"/>
      <c r="CM338" s="25"/>
      <c r="CN338" s="14"/>
      <c r="CO338" s="14"/>
      <c r="CP338" s="26"/>
      <c r="CQ338" s="14"/>
      <c r="CR338" s="14"/>
      <c r="CS338" s="26"/>
      <c r="CT338" s="14"/>
      <c r="CU338" s="14"/>
      <c r="CV338" s="26"/>
      <c r="CW338" s="14"/>
      <c r="CX338" s="14"/>
      <c r="CY338" s="26"/>
      <c r="CZ338" s="14" t="s">
        <v>355</v>
      </c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 t="s">
        <v>113</v>
      </c>
      <c r="DP338" s="14" t="s">
        <v>107</v>
      </c>
      <c r="DQ338" s="14" t="s">
        <v>108</v>
      </c>
      <c r="DR338" s="14" t="s">
        <v>170</v>
      </c>
      <c r="DS338" s="14" t="s">
        <v>181</v>
      </c>
      <c r="DT338" s="14" t="s">
        <v>138</v>
      </c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</row>
    <row r="339" spans="1:138" ht="41.5" thickBot="1" x14ac:dyDescent="0.4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621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 t="s">
        <v>106</v>
      </c>
      <c r="CC339" s="14" t="s">
        <v>115</v>
      </c>
      <c r="CD339" s="13" t="s">
        <v>117</v>
      </c>
      <c r="CE339" s="14"/>
      <c r="CF339" s="14"/>
      <c r="CG339" s="13"/>
      <c r="CH339" s="14"/>
      <c r="CI339" s="14"/>
      <c r="CJ339" s="13"/>
      <c r="CK339" s="14"/>
      <c r="CL339" s="14"/>
      <c r="CM339" s="25"/>
      <c r="CN339" s="14"/>
      <c r="CO339" s="14"/>
      <c r="CP339" s="26"/>
      <c r="CQ339" s="14"/>
      <c r="CR339" s="14"/>
      <c r="CS339" s="26"/>
      <c r="CT339" s="14"/>
      <c r="CU339" s="14"/>
      <c r="CV339" s="26"/>
      <c r="CW339" s="14"/>
      <c r="CX339" s="14"/>
      <c r="CY339" s="26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 t="s">
        <v>113</v>
      </c>
      <c r="DP339" s="14" t="s">
        <v>107</v>
      </c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</row>
    <row r="340" spans="1:138" ht="41.5" thickBot="1" x14ac:dyDescent="0.4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 t="s">
        <v>106</v>
      </c>
      <c r="CC340" s="14" t="s">
        <v>115</v>
      </c>
      <c r="CD340" s="13" t="s">
        <v>117</v>
      </c>
      <c r="CE340" s="14" t="s">
        <v>106</v>
      </c>
      <c r="CF340" s="14" t="s">
        <v>115</v>
      </c>
      <c r="CG340" s="13" t="s">
        <v>118</v>
      </c>
      <c r="CH340" s="14"/>
      <c r="CI340" s="14"/>
      <c r="CJ340" s="13"/>
      <c r="CK340" s="14"/>
      <c r="CL340" s="14"/>
      <c r="CM340" s="25"/>
      <c r="CN340" s="14"/>
      <c r="CO340" s="14"/>
      <c r="CP340" s="26"/>
      <c r="CQ340" s="14"/>
      <c r="CR340" s="14"/>
      <c r="CS340" s="26"/>
      <c r="CT340" s="14"/>
      <c r="CU340" s="14"/>
      <c r="CV340" s="26"/>
      <c r="CW340" s="14"/>
      <c r="CX340" s="14"/>
      <c r="CY340" s="26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 t="s">
        <v>107</v>
      </c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</row>
    <row r="341" spans="1:138" ht="41.5" thickBot="1" x14ac:dyDescent="0.4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 t="s">
        <v>106</v>
      </c>
      <c r="CC341" s="14"/>
      <c r="CD341" s="13" t="s">
        <v>668</v>
      </c>
      <c r="CE341" s="14" t="s">
        <v>106</v>
      </c>
      <c r="CF341" s="14"/>
      <c r="CG341" s="13" t="s">
        <v>669</v>
      </c>
      <c r="CH341" s="14"/>
      <c r="CI341" s="14"/>
      <c r="CJ341" s="13"/>
      <c r="CK341" s="14"/>
      <c r="CL341" s="14"/>
      <c r="CM341" s="25"/>
      <c r="CN341" s="14"/>
      <c r="CO341" s="14"/>
      <c r="CP341" s="26"/>
      <c r="CQ341" s="14"/>
      <c r="CR341" s="14"/>
      <c r="CS341" s="26"/>
      <c r="CT341" s="14"/>
      <c r="CU341" s="14"/>
      <c r="CV341" s="26"/>
      <c r="CW341" s="14"/>
      <c r="CX341" s="14"/>
      <c r="CY341" s="26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 t="s">
        <v>113</v>
      </c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</row>
    <row r="342" spans="1:138" ht="41.5" thickBot="1" x14ac:dyDescent="0.4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 t="s">
        <v>106</v>
      </c>
      <c r="CC342" s="14"/>
      <c r="CD342" s="13" t="s">
        <v>150</v>
      </c>
      <c r="CE342" s="14" t="s">
        <v>106</v>
      </c>
      <c r="CF342" s="14"/>
      <c r="CG342" s="13" t="s">
        <v>149</v>
      </c>
      <c r="CH342" s="14"/>
      <c r="CI342" s="14"/>
      <c r="CJ342" s="13"/>
      <c r="CK342" s="14"/>
      <c r="CL342" s="14"/>
      <c r="CM342" s="25"/>
      <c r="CN342" s="14"/>
      <c r="CO342" s="14"/>
      <c r="CP342" s="26"/>
      <c r="CQ342" s="14"/>
      <c r="CR342" s="14"/>
      <c r="CS342" s="26"/>
      <c r="CT342" s="14"/>
      <c r="CU342" s="14"/>
      <c r="CV342" s="26"/>
      <c r="CW342" s="14"/>
      <c r="CX342" s="14"/>
      <c r="CY342" s="26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 t="s">
        <v>113</v>
      </c>
      <c r="DP342" s="14" t="s">
        <v>107</v>
      </c>
      <c r="DQ342" s="14" t="s">
        <v>108</v>
      </c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</row>
    <row r="343" spans="1:138" ht="41.5" thickBot="1" x14ac:dyDescent="0.4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106</v>
      </c>
      <c r="CC343" s="14" t="s">
        <v>115</v>
      </c>
      <c r="CD343" s="13" t="s">
        <v>668</v>
      </c>
      <c r="CE343" s="14" t="s">
        <v>106</v>
      </c>
      <c r="CF343" s="14" t="s">
        <v>115</v>
      </c>
      <c r="CG343" s="13" t="s">
        <v>669</v>
      </c>
      <c r="CH343" s="14" t="s">
        <v>106</v>
      </c>
      <c r="CI343" s="14" t="s">
        <v>126</v>
      </c>
      <c r="CJ343" s="13" t="s">
        <v>670</v>
      </c>
      <c r="CK343" s="14" t="s">
        <v>106</v>
      </c>
      <c r="CL343" s="14" t="s">
        <v>115</v>
      </c>
      <c r="CM343" s="13" t="s">
        <v>214</v>
      </c>
      <c r="CN343" s="14"/>
      <c r="CO343" s="14"/>
      <c r="CP343" s="26"/>
      <c r="CQ343" s="14"/>
      <c r="CR343" s="14"/>
      <c r="CS343" s="26"/>
      <c r="CT343" s="14"/>
      <c r="CU343" s="14"/>
      <c r="CV343" s="26"/>
      <c r="CW343" s="14"/>
      <c r="CX343" s="14"/>
      <c r="CY343" s="26"/>
      <c r="CZ343" s="14" t="s">
        <v>323</v>
      </c>
      <c r="DA343" s="14" t="s">
        <v>526</v>
      </c>
      <c r="DB343" s="14" t="s">
        <v>394</v>
      </c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 t="s">
        <v>113</v>
      </c>
      <c r="DP343" s="14" t="s">
        <v>107</v>
      </c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</row>
    <row r="344" spans="1:138" ht="41.5" thickBot="1" x14ac:dyDescent="0.4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106</v>
      </c>
      <c r="CC344" s="14" t="s">
        <v>115</v>
      </c>
      <c r="CD344" s="13" t="s">
        <v>668</v>
      </c>
      <c r="CE344" s="14"/>
      <c r="CF344" s="14"/>
      <c r="CG344" s="13"/>
      <c r="CH344" s="14"/>
      <c r="CI344" s="14"/>
      <c r="CJ344" s="13"/>
      <c r="CK344" s="14"/>
      <c r="CL344" s="14"/>
      <c r="CM344" s="25"/>
      <c r="CN344" s="14"/>
      <c r="CO344" s="14"/>
      <c r="CP344" s="26"/>
      <c r="CQ344" s="14"/>
      <c r="CR344" s="14"/>
      <c r="CS344" s="26"/>
      <c r="CT344" s="14"/>
      <c r="CU344" s="14"/>
      <c r="CV344" s="26"/>
      <c r="CW344" s="14"/>
      <c r="CX344" s="14"/>
      <c r="CY344" s="26"/>
      <c r="CZ344" s="14" t="s">
        <v>125</v>
      </c>
      <c r="DA344" s="14" t="s">
        <v>112</v>
      </c>
      <c r="DB344" s="14"/>
      <c r="DC344" s="14"/>
      <c r="DD344" s="14"/>
      <c r="DE344" s="14"/>
      <c r="DF344" s="14"/>
      <c r="DG344" s="14"/>
      <c r="DH344" s="14"/>
      <c r="DI344" s="14"/>
      <c r="DJ344" s="14" t="s">
        <v>146</v>
      </c>
      <c r="DK344" s="14"/>
      <c r="DL344" s="14"/>
      <c r="DM344" s="14"/>
      <c r="DN344" s="14"/>
      <c r="DO344" s="14" t="s">
        <v>105</v>
      </c>
      <c r="DP344" s="14" t="s">
        <v>107</v>
      </c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</row>
    <row r="345" spans="1:138" ht="41.5" thickBot="1" x14ac:dyDescent="0.4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106</v>
      </c>
      <c r="CC345" s="14" t="s">
        <v>115</v>
      </c>
      <c r="CD345" s="13" t="s">
        <v>668</v>
      </c>
      <c r="CE345" s="14" t="s">
        <v>106</v>
      </c>
      <c r="CF345" s="14" t="s">
        <v>163</v>
      </c>
      <c r="CG345" s="13" t="s">
        <v>669</v>
      </c>
      <c r="CH345" s="14"/>
      <c r="CI345" s="14"/>
      <c r="CJ345" s="13"/>
      <c r="CK345" s="14"/>
      <c r="CL345" s="14"/>
      <c r="CM345" s="25"/>
      <c r="CN345" s="14"/>
      <c r="CO345" s="14"/>
      <c r="CP345" s="26"/>
      <c r="CQ345" s="14"/>
      <c r="CR345" s="14"/>
      <c r="CS345" s="26"/>
      <c r="CT345" s="14"/>
      <c r="CU345" s="14"/>
      <c r="CV345" s="26"/>
      <c r="CW345" s="14"/>
      <c r="CX345" s="14"/>
      <c r="CY345" s="26"/>
      <c r="CZ345" s="14" t="s">
        <v>471</v>
      </c>
      <c r="DA345" s="14" t="s">
        <v>112</v>
      </c>
      <c r="DB345" s="14" t="s">
        <v>436</v>
      </c>
      <c r="DC345" s="14"/>
      <c r="DD345" s="14"/>
      <c r="DE345" s="14"/>
      <c r="DF345" s="14"/>
      <c r="DG345" s="14"/>
      <c r="DH345" s="14"/>
      <c r="DI345" s="14"/>
      <c r="DJ345" s="14" t="s">
        <v>112</v>
      </c>
      <c r="DK345" s="14"/>
      <c r="DL345" s="14"/>
      <c r="DM345" s="14"/>
      <c r="DN345" s="14"/>
      <c r="DO345" s="14" t="s">
        <v>105</v>
      </c>
      <c r="DP345" s="14" t="s">
        <v>107</v>
      </c>
      <c r="DQ345" s="14" t="s">
        <v>108</v>
      </c>
      <c r="DR345" s="14" t="s">
        <v>170</v>
      </c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</row>
    <row r="346" spans="1:138" ht="41.5" thickBot="1" x14ac:dyDescent="0.4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106</v>
      </c>
      <c r="CC346" s="14" t="s">
        <v>115</v>
      </c>
      <c r="CD346" s="13" t="s">
        <v>668</v>
      </c>
      <c r="CE346" s="14"/>
      <c r="CF346" s="14"/>
      <c r="CG346" s="13"/>
      <c r="CH346" s="14"/>
      <c r="CI346" s="14"/>
      <c r="CJ346" s="13"/>
      <c r="CK346" s="14"/>
      <c r="CL346" s="14"/>
      <c r="CM346" s="25"/>
      <c r="CN346" s="14"/>
      <c r="CO346" s="14"/>
      <c r="CP346" s="26"/>
      <c r="CQ346" s="14"/>
      <c r="CR346" s="14"/>
      <c r="CS346" s="26"/>
      <c r="CT346" s="14"/>
      <c r="CU346" s="14"/>
      <c r="CV346" s="26"/>
      <c r="CW346" s="14"/>
      <c r="CX346" s="14"/>
      <c r="CY346" s="26"/>
      <c r="CZ346" s="14" t="s">
        <v>112</v>
      </c>
      <c r="DA346" s="14" t="s">
        <v>323</v>
      </c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 t="s">
        <v>108</v>
      </c>
      <c r="DP346" s="14" t="s">
        <v>107</v>
      </c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</row>
    <row r="347" spans="1:138" ht="41.5" thickBot="1" x14ac:dyDescent="0.4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426</v>
      </c>
      <c r="CC347" s="14" t="s">
        <v>115</v>
      </c>
      <c r="CD347" s="13" t="s">
        <v>668</v>
      </c>
      <c r="CE347" s="14" t="s">
        <v>426</v>
      </c>
      <c r="CF347" s="14" t="s">
        <v>115</v>
      </c>
      <c r="CG347" s="13" t="s">
        <v>669</v>
      </c>
      <c r="CH347" s="14"/>
      <c r="CI347" s="14"/>
      <c r="CJ347" s="13"/>
      <c r="CK347" s="14"/>
      <c r="CL347" s="14"/>
      <c r="CM347" s="25"/>
      <c r="CN347" s="14"/>
      <c r="CO347" s="14"/>
      <c r="CP347" s="26"/>
      <c r="CQ347" s="14"/>
      <c r="CR347" s="14"/>
      <c r="CS347" s="26"/>
      <c r="CT347" s="14"/>
      <c r="CU347" s="14"/>
      <c r="CV347" s="26"/>
      <c r="CW347" s="14"/>
      <c r="CX347" s="14"/>
      <c r="CY347" s="26"/>
      <c r="CZ347" s="14" t="s">
        <v>526</v>
      </c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 t="s">
        <v>108</v>
      </c>
      <c r="DP347" s="14" t="s">
        <v>107</v>
      </c>
      <c r="DQ347" s="14" t="s">
        <v>112</v>
      </c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</row>
    <row r="348" spans="1:138" ht="41.5" thickBot="1" x14ac:dyDescent="0.4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426</v>
      </c>
      <c r="CC348" s="14" t="s">
        <v>115</v>
      </c>
      <c r="CD348" s="13" t="s">
        <v>668</v>
      </c>
      <c r="CE348" s="14"/>
      <c r="CF348" s="14"/>
      <c r="CG348" s="13"/>
      <c r="CH348" s="14"/>
      <c r="CI348" s="14"/>
      <c r="CJ348" s="13"/>
      <c r="CK348" s="14"/>
      <c r="CL348" s="14"/>
      <c r="CM348" s="25"/>
      <c r="CN348" s="14"/>
      <c r="CO348" s="14"/>
      <c r="CP348" s="26"/>
      <c r="CQ348" s="14"/>
      <c r="CR348" s="14"/>
      <c r="CS348" s="26"/>
      <c r="CT348" s="14"/>
      <c r="CU348" s="14"/>
      <c r="CV348" s="26"/>
      <c r="CW348" s="14"/>
      <c r="CX348" s="14"/>
      <c r="CY348" s="26"/>
      <c r="CZ348" s="14" t="s">
        <v>576</v>
      </c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 t="s">
        <v>108</v>
      </c>
      <c r="DP348" s="14" t="s">
        <v>170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</row>
    <row r="349" spans="1:138" ht="41.5" thickBot="1" x14ac:dyDescent="0.4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622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/>
      <c r="CC349" s="14"/>
      <c r="CD349" s="13"/>
      <c r="CE349" s="14"/>
      <c r="CF349" s="14"/>
      <c r="CG349" s="13"/>
      <c r="CH349" s="14"/>
      <c r="CI349" s="14"/>
      <c r="CJ349" s="13"/>
      <c r="CK349" s="14"/>
      <c r="CL349" s="14"/>
      <c r="CM349" s="25"/>
      <c r="CN349" s="14"/>
      <c r="CO349" s="14"/>
      <c r="CP349" s="26"/>
      <c r="CQ349" s="14"/>
      <c r="CR349" s="14"/>
      <c r="CS349" s="26"/>
      <c r="CT349" s="14"/>
      <c r="CU349" s="14"/>
      <c r="CV349" s="26"/>
      <c r="CW349" s="14"/>
      <c r="CX349" s="14"/>
      <c r="CY349" s="26"/>
      <c r="CZ349" s="14" t="s">
        <v>109</v>
      </c>
      <c r="DA349" s="14" t="s">
        <v>125</v>
      </c>
      <c r="DB349" s="14" t="s">
        <v>436</v>
      </c>
      <c r="DC349" s="14" t="s">
        <v>471</v>
      </c>
      <c r="DD349" s="14" t="s">
        <v>526</v>
      </c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 t="s">
        <v>113</v>
      </c>
      <c r="DP349" s="14" t="s">
        <v>170</v>
      </c>
      <c r="DQ349" s="14" t="s">
        <v>328</v>
      </c>
      <c r="DR349" s="14" t="s">
        <v>134</v>
      </c>
      <c r="DS349" s="14" t="s">
        <v>323</v>
      </c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</row>
    <row r="350" spans="1:138" ht="41.5" thickBot="1" x14ac:dyDescent="0.4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/>
      <c r="CC350" s="14"/>
      <c r="CD350" s="13"/>
      <c r="CE350" s="14"/>
      <c r="CF350" s="14"/>
      <c r="CG350" s="13"/>
      <c r="CH350" s="14"/>
      <c r="CI350" s="14"/>
      <c r="CJ350" s="13"/>
      <c r="CK350" s="14"/>
      <c r="CL350" s="14"/>
      <c r="CM350" s="25"/>
      <c r="CN350" s="14"/>
      <c r="CO350" s="14"/>
      <c r="CP350" s="26"/>
      <c r="CQ350" s="14"/>
      <c r="CR350" s="14"/>
      <c r="CS350" s="26"/>
      <c r="CT350" s="14"/>
      <c r="CU350" s="14"/>
      <c r="CV350" s="26"/>
      <c r="CW350" s="14"/>
      <c r="CX350" s="14"/>
      <c r="CY350" s="26"/>
      <c r="CZ350" s="14" t="s">
        <v>526</v>
      </c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 t="s">
        <v>113</v>
      </c>
      <c r="DP350" s="14" t="s">
        <v>170</v>
      </c>
      <c r="DQ350" s="14" t="s">
        <v>323</v>
      </c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</row>
    <row r="351" spans="1:138" ht="41.5" thickBot="1" x14ac:dyDescent="0.4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/>
      <c r="CC351" s="14"/>
      <c r="CD351" s="13"/>
      <c r="CE351" s="14"/>
      <c r="CF351" s="14"/>
      <c r="CG351" s="13"/>
      <c r="CH351" s="14"/>
      <c r="CI351" s="14"/>
      <c r="CJ351" s="13"/>
      <c r="CK351" s="14"/>
      <c r="CL351" s="14"/>
      <c r="CM351" s="25"/>
      <c r="CN351" s="14"/>
      <c r="CO351" s="14"/>
      <c r="CP351" s="26"/>
      <c r="CQ351" s="14"/>
      <c r="CR351" s="14"/>
      <c r="CS351" s="26"/>
      <c r="CT351" s="14"/>
      <c r="CU351" s="14"/>
      <c r="CV351" s="26"/>
      <c r="CW351" s="14"/>
      <c r="CX351" s="14"/>
      <c r="CY351" s="26"/>
      <c r="CZ351" s="14" t="s">
        <v>436</v>
      </c>
      <c r="DA351" s="14" t="s">
        <v>577</v>
      </c>
      <c r="DB351" s="14" t="s">
        <v>576</v>
      </c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 t="s">
        <v>113</v>
      </c>
      <c r="DP351" s="14" t="s">
        <v>170</v>
      </c>
      <c r="DQ351" s="14" t="s">
        <v>323</v>
      </c>
      <c r="DR351" s="14" t="s">
        <v>108</v>
      </c>
      <c r="DS351" s="14" t="s">
        <v>328</v>
      </c>
      <c r="DT351" s="14" t="s">
        <v>134</v>
      </c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</row>
    <row r="352" spans="1:138" ht="41.5" thickBot="1" x14ac:dyDescent="0.4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/>
      <c r="CC352" s="14"/>
      <c r="CD352" s="13"/>
      <c r="CE352" s="14"/>
      <c r="CF352" s="14"/>
      <c r="CG352" s="13"/>
      <c r="CH352" s="14"/>
      <c r="CI352" s="14"/>
      <c r="CJ352" s="13"/>
      <c r="CK352" s="14"/>
      <c r="CL352" s="14"/>
      <c r="CM352" s="25"/>
      <c r="CN352" s="14"/>
      <c r="CO352" s="14"/>
      <c r="CP352" s="26"/>
      <c r="CQ352" s="14"/>
      <c r="CR352" s="14"/>
      <c r="CS352" s="26"/>
      <c r="CT352" s="14"/>
      <c r="CU352" s="14"/>
      <c r="CV352" s="26"/>
      <c r="CW352" s="14"/>
      <c r="CX352" s="14"/>
      <c r="CY352" s="26"/>
      <c r="CZ352" s="14" t="s">
        <v>429</v>
      </c>
      <c r="DA352" s="14" t="s">
        <v>526</v>
      </c>
      <c r="DB352" s="14" t="s">
        <v>436</v>
      </c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 t="s">
        <v>113</v>
      </c>
      <c r="DP352" s="14" t="s">
        <v>323</v>
      </c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</row>
    <row r="353" spans="1:138" ht="41.5" thickBot="1" x14ac:dyDescent="0.4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 t="s">
        <v>328</v>
      </c>
      <c r="CC353" s="14" t="s">
        <v>115</v>
      </c>
      <c r="CD353" s="13" t="s">
        <v>668</v>
      </c>
      <c r="CE353" s="14" t="s">
        <v>328</v>
      </c>
      <c r="CF353" s="14" t="s">
        <v>115</v>
      </c>
      <c r="CG353" s="13" t="s">
        <v>669</v>
      </c>
      <c r="CH353" s="14"/>
      <c r="CI353" s="14"/>
      <c r="CJ353" s="13"/>
      <c r="CK353" s="14"/>
      <c r="CL353" s="14"/>
      <c r="CM353" s="25"/>
      <c r="CN353" s="14"/>
      <c r="CO353" s="14"/>
      <c r="CP353" s="26"/>
      <c r="CQ353" s="14"/>
      <c r="CR353" s="14"/>
      <c r="CS353" s="26"/>
      <c r="CT353" s="14"/>
      <c r="CU353" s="14"/>
      <c r="CV353" s="26"/>
      <c r="CW353" s="14"/>
      <c r="CX353" s="14"/>
      <c r="CY353" s="26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 t="s">
        <v>106</v>
      </c>
      <c r="DP353" s="14" t="s">
        <v>323</v>
      </c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</row>
    <row r="354" spans="1:138" ht="41.5" thickBot="1" x14ac:dyDescent="0.4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328</v>
      </c>
      <c r="CC354" s="14" t="s">
        <v>115</v>
      </c>
      <c r="CD354" s="13" t="s">
        <v>668</v>
      </c>
      <c r="CE354" s="14" t="s">
        <v>328</v>
      </c>
      <c r="CF354" s="14" t="s">
        <v>115</v>
      </c>
      <c r="CG354" s="13" t="s">
        <v>118</v>
      </c>
      <c r="CH354" s="14"/>
      <c r="CI354" s="14"/>
      <c r="CJ354" s="13"/>
      <c r="CK354" s="14"/>
      <c r="CL354" s="14"/>
      <c r="CM354" s="25"/>
      <c r="CN354" s="14"/>
      <c r="CO354" s="14"/>
      <c r="CP354" s="26"/>
      <c r="CQ354" s="14"/>
      <c r="CR354" s="14"/>
      <c r="CS354" s="26"/>
      <c r="CT354" s="14"/>
      <c r="CU354" s="14"/>
      <c r="CV354" s="26"/>
      <c r="CW354" s="14"/>
      <c r="CX354" s="14"/>
      <c r="CY354" s="26"/>
      <c r="CZ354" s="14" t="s">
        <v>109</v>
      </c>
      <c r="DA354" s="14" t="s">
        <v>145</v>
      </c>
      <c r="DB354" s="14" t="s">
        <v>134</v>
      </c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 t="s">
        <v>106</v>
      </c>
      <c r="DP354" s="14" t="s">
        <v>454</v>
      </c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</row>
    <row r="355" spans="1:138" ht="41.5" thickBot="1" x14ac:dyDescent="0.4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328</v>
      </c>
      <c r="CC355" s="14" t="s">
        <v>115</v>
      </c>
      <c r="CD355" s="13" t="s">
        <v>668</v>
      </c>
      <c r="CE355" s="14" t="s">
        <v>328</v>
      </c>
      <c r="CF355" s="14" t="s">
        <v>115</v>
      </c>
      <c r="CG355" s="13" t="s">
        <v>669</v>
      </c>
      <c r="CH355" s="14" t="s">
        <v>328</v>
      </c>
      <c r="CI355" s="14" t="s">
        <v>115</v>
      </c>
      <c r="CJ355" s="13" t="s">
        <v>670</v>
      </c>
      <c r="CK355" s="14" t="s">
        <v>328</v>
      </c>
      <c r="CL355" s="14" t="s">
        <v>115</v>
      </c>
      <c r="CM355" s="13" t="s">
        <v>674</v>
      </c>
      <c r="CN355" s="14" t="s">
        <v>328</v>
      </c>
      <c r="CO355" s="14" t="s">
        <v>115</v>
      </c>
      <c r="CP355" s="13" t="s">
        <v>184</v>
      </c>
      <c r="CQ355" s="14"/>
      <c r="CR355" s="14"/>
      <c r="CS355" s="26"/>
      <c r="CT355" s="14"/>
      <c r="CU355" s="14"/>
      <c r="CV355" s="26"/>
      <c r="CW355" s="14"/>
      <c r="CX355" s="14"/>
      <c r="CY355" s="26"/>
      <c r="CZ355" s="14" t="s">
        <v>112</v>
      </c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 t="s">
        <v>436</v>
      </c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</row>
    <row r="356" spans="1:138" ht="41.5" thickBot="1" x14ac:dyDescent="0.4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 t="s">
        <v>328</v>
      </c>
      <c r="CC356" s="14" t="s">
        <v>115</v>
      </c>
      <c r="CD356" s="13" t="s">
        <v>668</v>
      </c>
      <c r="CE356" s="14" t="s">
        <v>328</v>
      </c>
      <c r="CF356" s="14" t="s">
        <v>115</v>
      </c>
      <c r="CG356" s="13" t="s">
        <v>149</v>
      </c>
      <c r="CH356" s="14" t="s">
        <v>328</v>
      </c>
      <c r="CI356" s="14" t="s">
        <v>115</v>
      </c>
      <c r="CJ356" s="13" t="s">
        <v>182</v>
      </c>
      <c r="CK356" s="14"/>
      <c r="CL356" s="14"/>
      <c r="CM356" s="25"/>
      <c r="CN356" s="14"/>
      <c r="CO356" s="14"/>
      <c r="CP356" s="26"/>
      <c r="CQ356" s="14"/>
      <c r="CR356" s="14"/>
      <c r="CS356" s="26"/>
      <c r="CT356" s="14"/>
      <c r="CU356" s="14"/>
      <c r="CV356" s="26"/>
      <c r="CW356" s="14"/>
      <c r="CX356" s="14"/>
      <c r="CY356" s="26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 t="s">
        <v>436</v>
      </c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</row>
    <row r="357" spans="1:138" ht="41.5" thickBot="1" x14ac:dyDescent="0.4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328</v>
      </c>
      <c r="CC357" s="14" t="s">
        <v>126</v>
      </c>
      <c r="CD357" s="13" t="s">
        <v>668</v>
      </c>
      <c r="CE357" s="14" t="s">
        <v>328</v>
      </c>
      <c r="CF357" s="14" t="s">
        <v>115</v>
      </c>
      <c r="CG357" s="13" t="s">
        <v>669</v>
      </c>
      <c r="CH357" s="14" t="s">
        <v>328</v>
      </c>
      <c r="CI357" s="14" t="s">
        <v>115</v>
      </c>
      <c r="CJ357" s="13" t="s">
        <v>670</v>
      </c>
      <c r="CK357" s="14" t="s">
        <v>328</v>
      </c>
      <c r="CL357" s="14" t="s">
        <v>163</v>
      </c>
      <c r="CM357" s="13" t="s">
        <v>674</v>
      </c>
      <c r="CN357" s="14"/>
      <c r="CO357" s="14"/>
      <c r="CP357" s="26"/>
      <c r="CQ357" s="14"/>
      <c r="CR357" s="14"/>
      <c r="CS357" s="26"/>
      <c r="CT357" s="14"/>
      <c r="CU357" s="14"/>
      <c r="CV357" s="26"/>
      <c r="CW357" s="14"/>
      <c r="CX357" s="14"/>
      <c r="CY357" s="26"/>
      <c r="CZ357" s="14" t="s">
        <v>108</v>
      </c>
      <c r="DA357" s="14" t="s">
        <v>143</v>
      </c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 t="s">
        <v>134</v>
      </c>
      <c r="DP357" s="14" t="s">
        <v>323</v>
      </c>
      <c r="DQ357" s="14" t="s">
        <v>112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</row>
    <row r="358" spans="1:138" ht="41.5" thickBot="1" x14ac:dyDescent="0.4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623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328</v>
      </c>
      <c r="CC358" s="14" t="s">
        <v>115</v>
      </c>
      <c r="CD358" s="13" t="s">
        <v>668</v>
      </c>
      <c r="CE358" s="14" t="s">
        <v>328</v>
      </c>
      <c r="CF358" s="14" t="s">
        <v>115</v>
      </c>
      <c r="CG358" s="13" t="s">
        <v>669</v>
      </c>
      <c r="CH358" s="14"/>
      <c r="CI358" s="14"/>
      <c r="CJ358" s="13"/>
      <c r="CK358" s="14"/>
      <c r="CL358" s="14"/>
      <c r="CM358" s="25"/>
      <c r="CN358" s="14"/>
      <c r="CO358" s="14"/>
      <c r="CP358" s="26"/>
      <c r="CQ358" s="14"/>
      <c r="CR358" s="14"/>
      <c r="CS358" s="26"/>
      <c r="CT358" s="14"/>
      <c r="CU358" s="14"/>
      <c r="CV358" s="26"/>
      <c r="CW358" s="14"/>
      <c r="CX358" s="14"/>
      <c r="CY358" s="26"/>
      <c r="CZ358" s="14" t="s">
        <v>576</v>
      </c>
      <c r="DA358" s="14" t="s">
        <v>587</v>
      </c>
      <c r="DB358" s="14"/>
      <c r="DC358" s="14"/>
      <c r="DD358" s="14"/>
      <c r="DE358" s="14"/>
      <c r="DF358" s="14"/>
      <c r="DG358" s="14"/>
      <c r="DH358" s="14"/>
      <c r="DI358" s="14"/>
      <c r="DJ358" s="14" t="s">
        <v>587</v>
      </c>
      <c r="DK358" s="14"/>
      <c r="DL358" s="14"/>
      <c r="DM358" s="14"/>
      <c r="DN358" s="14"/>
      <c r="DO358" s="14" t="s">
        <v>134</v>
      </c>
      <c r="DP358" s="14" t="s">
        <v>112</v>
      </c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</row>
    <row r="359" spans="1:138" ht="41.5" thickBot="1" x14ac:dyDescent="0.4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328</v>
      </c>
      <c r="CC359" s="14" t="s">
        <v>115</v>
      </c>
      <c r="CD359" s="13" t="s">
        <v>668</v>
      </c>
      <c r="CE359" s="14" t="s">
        <v>328</v>
      </c>
      <c r="CF359" s="14" t="s">
        <v>115</v>
      </c>
      <c r="CG359" s="13" t="s">
        <v>669</v>
      </c>
      <c r="CH359" s="14"/>
      <c r="CI359" s="14"/>
      <c r="CJ359" s="13"/>
      <c r="CK359" s="14"/>
      <c r="CL359" s="14"/>
      <c r="CM359" s="25"/>
      <c r="CN359" s="14"/>
      <c r="CO359" s="14"/>
      <c r="CP359" s="26"/>
      <c r="CQ359" s="14"/>
      <c r="CR359" s="14"/>
      <c r="CS359" s="26"/>
      <c r="CT359" s="14"/>
      <c r="CU359" s="14"/>
      <c r="CV359" s="26"/>
      <c r="CW359" s="14"/>
      <c r="CX359" s="14"/>
      <c r="CY359" s="26"/>
      <c r="CZ359" s="14" t="s">
        <v>191</v>
      </c>
      <c r="DA359" s="14" t="s">
        <v>124</v>
      </c>
      <c r="DB359" s="14" t="s">
        <v>112</v>
      </c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 t="s">
        <v>323</v>
      </c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</row>
    <row r="360" spans="1:138" ht="41.5" thickBot="1" x14ac:dyDescent="0.4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328</v>
      </c>
      <c r="CC360" s="14" t="s">
        <v>129</v>
      </c>
      <c r="CD360" s="13" t="s">
        <v>117</v>
      </c>
      <c r="CE360" s="14"/>
      <c r="CF360" s="14"/>
      <c r="CG360" s="13"/>
      <c r="CH360" s="14"/>
      <c r="CI360" s="14"/>
      <c r="CJ360" s="13"/>
      <c r="CK360" s="14"/>
      <c r="CL360" s="14"/>
      <c r="CM360" s="25"/>
      <c r="CN360" s="14"/>
      <c r="CO360" s="14"/>
      <c r="CP360" s="26"/>
      <c r="CQ360" s="14"/>
      <c r="CR360" s="14"/>
      <c r="CS360" s="26"/>
      <c r="CT360" s="14"/>
      <c r="CU360" s="14"/>
      <c r="CV360" s="26"/>
      <c r="CW360" s="14"/>
      <c r="CX360" s="14"/>
      <c r="CY360" s="26"/>
      <c r="CZ360" s="14" t="s">
        <v>435</v>
      </c>
      <c r="DA360" s="14" t="s">
        <v>191</v>
      </c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 t="s">
        <v>323</v>
      </c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</row>
    <row r="361" spans="1:138" ht="41.5" thickBot="1" x14ac:dyDescent="0.4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328</v>
      </c>
      <c r="CC361" s="14" t="s">
        <v>115</v>
      </c>
      <c r="CD361" s="13" t="s">
        <v>668</v>
      </c>
      <c r="CE361" s="14" t="s">
        <v>328</v>
      </c>
      <c r="CF361" s="14" t="s">
        <v>115</v>
      </c>
      <c r="CG361" s="13" t="s">
        <v>669</v>
      </c>
      <c r="CH361" s="14" t="s">
        <v>328</v>
      </c>
      <c r="CI361" s="14" t="s">
        <v>115</v>
      </c>
      <c r="CJ361" s="13" t="s">
        <v>182</v>
      </c>
      <c r="CK361" s="14"/>
      <c r="CL361" s="14"/>
      <c r="CM361" s="25"/>
      <c r="CN361" s="14"/>
      <c r="CO361" s="14"/>
      <c r="CP361" s="26"/>
      <c r="CQ361" s="14"/>
      <c r="CR361" s="14"/>
      <c r="CS361" s="26"/>
      <c r="CT361" s="14"/>
      <c r="CU361" s="14"/>
      <c r="CV361" s="26"/>
      <c r="CW361" s="14"/>
      <c r="CX361" s="14"/>
      <c r="CY361" s="26"/>
      <c r="CZ361" s="14" t="s">
        <v>435</v>
      </c>
      <c r="DA361" s="14" t="s">
        <v>124</v>
      </c>
      <c r="DB361" s="14" t="s">
        <v>112</v>
      </c>
      <c r="DC361" s="14" t="s">
        <v>576</v>
      </c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 t="s">
        <v>323</v>
      </c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</row>
    <row r="362" spans="1:138" ht="41.5" thickBot="1" x14ac:dyDescent="0.4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624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/>
      <c r="CC362" s="14"/>
      <c r="CD362" s="13"/>
      <c r="CE362" s="14"/>
      <c r="CF362" s="14"/>
      <c r="CG362" s="13"/>
      <c r="CH362" s="14"/>
      <c r="CI362" s="14"/>
      <c r="CJ362" s="13"/>
      <c r="CK362" s="14"/>
      <c r="CL362" s="14"/>
      <c r="CM362" s="25"/>
      <c r="CN362" s="14"/>
      <c r="CO362" s="14"/>
      <c r="CP362" s="26"/>
      <c r="CQ362" s="14"/>
      <c r="CR362" s="14"/>
      <c r="CS362" s="26"/>
      <c r="CT362" s="14"/>
      <c r="CU362" s="14"/>
      <c r="CV362" s="26"/>
      <c r="CW362" s="14"/>
      <c r="CX362" s="14"/>
      <c r="CY362" s="26"/>
      <c r="CZ362" s="14" t="s">
        <v>124</v>
      </c>
      <c r="DA362" s="14" t="s">
        <v>112</v>
      </c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 t="s">
        <v>323</v>
      </c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</row>
    <row r="363" spans="1:138" ht="41.5" thickBot="1" x14ac:dyDescent="0.4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145</v>
      </c>
      <c r="AD363" s="14" t="s">
        <v>138</v>
      </c>
      <c r="AE363" s="14" t="s">
        <v>613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 t="s">
        <v>328</v>
      </c>
      <c r="CC363" s="14" t="s">
        <v>115</v>
      </c>
      <c r="CD363" s="13" t="s">
        <v>668</v>
      </c>
      <c r="CE363" s="14" t="s">
        <v>328</v>
      </c>
      <c r="CF363" s="14" t="s">
        <v>115</v>
      </c>
      <c r="CG363" s="13" t="s">
        <v>669</v>
      </c>
      <c r="CH363" s="14" t="s">
        <v>328</v>
      </c>
      <c r="CI363" s="14" t="s">
        <v>115</v>
      </c>
      <c r="CJ363" s="13" t="s">
        <v>670</v>
      </c>
      <c r="CK363" s="14" t="s">
        <v>328</v>
      </c>
      <c r="CL363" s="14" t="s">
        <v>115</v>
      </c>
      <c r="CM363" s="13" t="s">
        <v>674</v>
      </c>
      <c r="CN363" s="14" t="s">
        <v>328</v>
      </c>
      <c r="CO363" s="14" t="s">
        <v>115</v>
      </c>
      <c r="CP363" s="13" t="s">
        <v>680</v>
      </c>
      <c r="CQ363" s="14" t="s">
        <v>328</v>
      </c>
      <c r="CR363" s="14" t="s">
        <v>115</v>
      </c>
      <c r="CS363" s="13" t="s">
        <v>671</v>
      </c>
      <c r="CT363" s="14" t="s">
        <v>328</v>
      </c>
      <c r="CU363" s="14" t="s">
        <v>115</v>
      </c>
      <c r="CV363" s="13" t="s">
        <v>672</v>
      </c>
      <c r="CW363" s="14" t="s">
        <v>328</v>
      </c>
      <c r="CX363" s="14" t="s">
        <v>115</v>
      </c>
      <c r="CY363" s="13" t="s">
        <v>681</v>
      </c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 t="s">
        <v>323</v>
      </c>
      <c r="DP363" s="14" t="s">
        <v>112</v>
      </c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</row>
    <row r="364" spans="1:138" ht="41.5" thickBot="1" x14ac:dyDescent="0.4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624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328</v>
      </c>
      <c r="CC364" s="14" t="s">
        <v>129</v>
      </c>
      <c r="CD364" s="13" t="s">
        <v>668</v>
      </c>
      <c r="CE364" s="14" t="s">
        <v>328</v>
      </c>
      <c r="CF364" s="14" t="s">
        <v>115</v>
      </c>
      <c r="CG364" s="13" t="s">
        <v>669</v>
      </c>
      <c r="CH364" s="14" t="s">
        <v>328</v>
      </c>
      <c r="CI364" s="14" t="s">
        <v>163</v>
      </c>
      <c r="CJ364" s="13" t="s">
        <v>670</v>
      </c>
      <c r="CK364" s="14" t="s">
        <v>328</v>
      </c>
      <c r="CL364" s="14" t="s">
        <v>126</v>
      </c>
      <c r="CM364" s="13" t="s">
        <v>674</v>
      </c>
      <c r="CN364" s="14"/>
      <c r="CO364" s="14"/>
      <c r="CP364" s="26"/>
      <c r="CQ364" s="14"/>
      <c r="CR364" s="14"/>
      <c r="CS364" s="26"/>
      <c r="CT364" s="14"/>
      <c r="CU364" s="14"/>
      <c r="CV364" s="26"/>
      <c r="CW364" s="14"/>
      <c r="CX364" s="14"/>
      <c r="CY364" s="26"/>
      <c r="CZ364" s="14" t="s">
        <v>112</v>
      </c>
      <c r="DA364" s="14" t="s">
        <v>576</v>
      </c>
      <c r="DB364" s="14"/>
      <c r="DC364" s="14"/>
      <c r="DD364" s="14"/>
      <c r="DE364" s="14"/>
      <c r="DF364" s="14"/>
      <c r="DG364" s="14"/>
      <c r="DH364" s="14"/>
      <c r="DI364" s="14"/>
      <c r="DJ364" s="14" t="s">
        <v>124</v>
      </c>
      <c r="DK364" s="14"/>
      <c r="DL364" s="14"/>
      <c r="DM364" s="14"/>
      <c r="DN364" s="14"/>
      <c r="DO364" s="14" t="s">
        <v>436</v>
      </c>
      <c r="DP364" s="14" t="s">
        <v>323</v>
      </c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</row>
    <row r="365" spans="1:138" ht="68" thickBot="1" x14ac:dyDescent="0.4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328</v>
      </c>
      <c r="CC365" s="14" t="s">
        <v>115</v>
      </c>
      <c r="CD365" s="13" t="s">
        <v>117</v>
      </c>
      <c r="CE365" s="14"/>
      <c r="CF365" s="14"/>
      <c r="CG365" s="13"/>
      <c r="CH365" s="14"/>
      <c r="CI365" s="14"/>
      <c r="CJ365" s="13"/>
      <c r="CK365" s="14"/>
      <c r="CL365" s="14"/>
      <c r="CM365" s="25"/>
      <c r="CN365" s="14"/>
      <c r="CO365" s="14"/>
      <c r="CP365" s="26"/>
      <c r="CQ365" s="14"/>
      <c r="CR365" s="14"/>
      <c r="CS365" s="26"/>
      <c r="CT365" s="14"/>
      <c r="CU365" s="14"/>
      <c r="CV365" s="26"/>
      <c r="CW365" s="14"/>
      <c r="CX365" s="14"/>
      <c r="CY365" s="26"/>
      <c r="CZ365" s="14" t="s">
        <v>576</v>
      </c>
      <c r="DA365" s="14" t="s">
        <v>191</v>
      </c>
      <c r="DB365" s="14" t="s">
        <v>108</v>
      </c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 t="s">
        <v>323</v>
      </c>
      <c r="DP365" s="14" t="s">
        <v>106</v>
      </c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</row>
    <row r="366" spans="1:138" ht="68" thickBot="1" x14ac:dyDescent="0.4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328</v>
      </c>
      <c r="CC366" s="14" t="s">
        <v>115</v>
      </c>
      <c r="CD366" s="13" t="s">
        <v>117</v>
      </c>
      <c r="CE366" s="14"/>
      <c r="CF366" s="14"/>
      <c r="CG366" s="13"/>
      <c r="CH366" s="14"/>
      <c r="CI366" s="14"/>
      <c r="CJ366" s="13"/>
      <c r="CK366" s="14"/>
      <c r="CL366" s="14"/>
      <c r="CM366" s="25"/>
      <c r="CN366" s="14"/>
      <c r="CO366" s="14"/>
      <c r="CP366" s="26"/>
      <c r="CQ366" s="14"/>
      <c r="CR366" s="14"/>
      <c r="CS366" s="26"/>
      <c r="CT366" s="14"/>
      <c r="CU366" s="14"/>
      <c r="CV366" s="26"/>
      <c r="CW366" s="14"/>
      <c r="CX366" s="14"/>
      <c r="CY366" s="26"/>
      <c r="CZ366" s="14" t="s">
        <v>512</v>
      </c>
      <c r="DA366" s="14" t="s">
        <v>108</v>
      </c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 t="s">
        <v>113</v>
      </c>
      <c r="DP366" s="14" t="s">
        <v>110</v>
      </c>
      <c r="DQ366" s="14" t="s">
        <v>138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</row>
    <row r="367" spans="1:138" ht="41.5" thickBot="1" x14ac:dyDescent="0.4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 t="s">
        <v>376</v>
      </c>
      <c r="AR367" s="14" t="s">
        <v>129</v>
      </c>
      <c r="AS367" s="14" t="s">
        <v>116</v>
      </c>
      <c r="AT367" s="14" t="s">
        <v>394</v>
      </c>
      <c r="AU367" s="14" t="s">
        <v>204</v>
      </c>
      <c r="AV367" s="14" t="s">
        <v>526</v>
      </c>
      <c r="AW367" s="14" t="s">
        <v>115</v>
      </c>
      <c r="AX367" s="14" t="s">
        <v>99</v>
      </c>
      <c r="AY367" s="14"/>
      <c r="AZ367" s="14"/>
      <c r="BA367" s="14"/>
      <c r="BB367" s="14"/>
      <c r="BC367" s="13"/>
      <c r="BD367" s="14"/>
      <c r="BE367" s="14"/>
      <c r="BF367" s="14"/>
      <c r="BG367" s="14"/>
      <c r="BH367" s="13"/>
      <c r="BI367" s="14"/>
      <c r="BJ367" s="14"/>
      <c r="BK367" s="14"/>
      <c r="BL367" s="14"/>
      <c r="BM367" s="25"/>
      <c r="BN367" s="14"/>
      <c r="BO367" s="14"/>
      <c r="BP367" s="14"/>
      <c r="BQ367" s="14"/>
      <c r="BR367" s="26"/>
      <c r="BS367" s="14"/>
      <c r="BT367" s="14"/>
      <c r="BU367" s="14"/>
      <c r="BV367" s="14"/>
      <c r="BW367" s="26"/>
      <c r="BX367" s="14"/>
      <c r="BY367" s="14"/>
      <c r="BZ367" s="14"/>
      <c r="CA367" s="14"/>
      <c r="CB367" s="14"/>
      <c r="CC367" s="14"/>
      <c r="CD367" s="13"/>
      <c r="CE367" s="14"/>
      <c r="CF367" s="14"/>
      <c r="CG367" s="13"/>
      <c r="CH367" s="14"/>
      <c r="CI367" s="14"/>
      <c r="CJ367" s="13"/>
      <c r="CK367" s="14"/>
      <c r="CL367" s="14"/>
      <c r="CM367" s="25"/>
      <c r="CN367" s="14"/>
      <c r="CO367" s="14"/>
      <c r="CP367" s="26"/>
      <c r="CQ367" s="14"/>
      <c r="CR367" s="14"/>
      <c r="CS367" s="26"/>
      <c r="CT367" s="14"/>
      <c r="CU367" s="14"/>
      <c r="CV367" s="26"/>
      <c r="CW367" s="14"/>
      <c r="CX367" s="14"/>
      <c r="CY367" s="26"/>
      <c r="CZ367" s="14" t="s">
        <v>108</v>
      </c>
      <c r="DA367" s="14" t="s">
        <v>109</v>
      </c>
      <c r="DB367" s="14" t="s">
        <v>526</v>
      </c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 t="s">
        <v>113</v>
      </c>
      <c r="DP367" s="14" t="s">
        <v>323</v>
      </c>
      <c r="DQ367" s="14" t="s">
        <v>328</v>
      </c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</row>
    <row r="368" spans="1:138" ht="28" thickBot="1" x14ac:dyDescent="0.4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125</v>
      </c>
      <c r="AD368" s="14" t="s">
        <v>576</v>
      </c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 t="s">
        <v>376</v>
      </c>
      <c r="AR368" s="14" t="s">
        <v>129</v>
      </c>
      <c r="AS368" s="14" t="s">
        <v>117</v>
      </c>
      <c r="AT368" s="14" t="s">
        <v>394</v>
      </c>
      <c r="AU368" s="14" t="s">
        <v>204</v>
      </c>
      <c r="AV368" s="14"/>
      <c r="AW368" s="14"/>
      <c r="AX368" s="14"/>
      <c r="AY368" s="14"/>
      <c r="AZ368" s="14"/>
      <c r="BA368" s="14"/>
      <c r="BB368" s="14"/>
      <c r="BC368" s="13"/>
      <c r="BD368" s="14"/>
      <c r="BE368" s="14"/>
      <c r="BF368" s="14"/>
      <c r="BG368" s="14"/>
      <c r="BH368" s="13"/>
      <c r="BI368" s="14"/>
      <c r="BJ368" s="14"/>
      <c r="BK368" s="14"/>
      <c r="BL368" s="14"/>
      <c r="BM368" s="25"/>
      <c r="BN368" s="14"/>
      <c r="BO368" s="14"/>
      <c r="BP368" s="14"/>
      <c r="BQ368" s="14"/>
      <c r="BR368" s="26"/>
      <c r="BS368" s="14"/>
      <c r="BT368" s="14"/>
      <c r="BU368" s="14"/>
      <c r="BV368" s="14"/>
      <c r="BW368" s="26"/>
      <c r="BX368" s="14"/>
      <c r="BY368" s="14"/>
      <c r="BZ368" s="14"/>
      <c r="CA368" s="14"/>
      <c r="CB368" s="14" t="s">
        <v>106</v>
      </c>
      <c r="CC368" s="14" t="s">
        <v>115</v>
      </c>
      <c r="CD368" s="13" t="s">
        <v>668</v>
      </c>
      <c r="CE368" s="14"/>
      <c r="CF368" s="14"/>
      <c r="CG368" s="13"/>
      <c r="CH368" s="14"/>
      <c r="CI368" s="14"/>
      <c r="CJ368" s="13"/>
      <c r="CK368" s="14"/>
      <c r="CL368" s="14"/>
      <c r="CM368" s="25"/>
      <c r="CN368" s="14"/>
      <c r="CO368" s="14"/>
      <c r="CP368" s="26"/>
      <c r="CQ368" s="14"/>
      <c r="CR368" s="14"/>
      <c r="CS368" s="26"/>
      <c r="CT368" s="14"/>
      <c r="CU368" s="14"/>
      <c r="CV368" s="26"/>
      <c r="CW368" s="14"/>
      <c r="CX368" s="14"/>
      <c r="CY368" s="26"/>
      <c r="CZ368" s="14" t="s">
        <v>112</v>
      </c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 t="s">
        <v>323</v>
      </c>
      <c r="DP368" s="14" t="s">
        <v>108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</row>
    <row r="369" spans="1:138" ht="41" thickBot="1" x14ac:dyDescent="0.4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705</v>
      </c>
      <c r="AD369" s="14" t="s">
        <v>577</v>
      </c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 t="s">
        <v>394</v>
      </c>
      <c r="AR369" s="14" t="s">
        <v>126</v>
      </c>
      <c r="AS369" s="14" t="s">
        <v>116</v>
      </c>
      <c r="AT369" s="14"/>
      <c r="AU369" s="14"/>
      <c r="AV369" s="14" t="s">
        <v>436</v>
      </c>
      <c r="AW369" s="14" t="s">
        <v>115</v>
      </c>
      <c r="AX369" s="14" t="s">
        <v>99</v>
      </c>
      <c r="AY369" s="14" t="s">
        <v>394</v>
      </c>
      <c r="AZ369" s="14" t="s">
        <v>115</v>
      </c>
      <c r="BA369" s="14"/>
      <c r="BB369" s="14"/>
      <c r="BC369" s="13"/>
      <c r="BD369" s="14"/>
      <c r="BE369" s="14"/>
      <c r="BF369" s="14"/>
      <c r="BG369" s="14"/>
      <c r="BH369" s="13"/>
      <c r="BI369" s="14"/>
      <c r="BJ369" s="14"/>
      <c r="BK369" s="14"/>
      <c r="BL369" s="14"/>
      <c r="BM369" s="25"/>
      <c r="BN369" s="14"/>
      <c r="BO369" s="14"/>
      <c r="BP369" s="14"/>
      <c r="BQ369" s="14"/>
      <c r="BR369" s="26"/>
      <c r="BS369" s="14"/>
      <c r="BT369" s="14"/>
      <c r="BU369" s="14"/>
      <c r="BV369" s="14"/>
      <c r="BW369" s="26"/>
      <c r="BX369" s="14"/>
      <c r="BY369" s="14"/>
      <c r="BZ369" s="14"/>
      <c r="CA369" s="14"/>
      <c r="CB369" s="14" t="s">
        <v>106</v>
      </c>
      <c r="CC369" s="14" t="s">
        <v>115</v>
      </c>
      <c r="CD369" s="13" t="s">
        <v>150</v>
      </c>
      <c r="CE369" s="14"/>
      <c r="CF369" s="14"/>
      <c r="CG369" s="13"/>
      <c r="CH369" s="14"/>
      <c r="CI369" s="14"/>
      <c r="CJ369" s="13"/>
      <c r="CK369" s="14"/>
      <c r="CL369" s="14"/>
      <c r="CM369" s="25"/>
      <c r="CN369" s="14"/>
      <c r="CO369" s="14"/>
      <c r="CP369" s="26"/>
      <c r="CQ369" s="14"/>
      <c r="CR369" s="14"/>
      <c r="CS369" s="26"/>
      <c r="CT369" s="14"/>
      <c r="CU369" s="14"/>
      <c r="CV369" s="26"/>
      <c r="CW369" s="14"/>
      <c r="CX369" s="14"/>
      <c r="CY369" s="26"/>
      <c r="CZ369" s="14" t="s">
        <v>471</v>
      </c>
      <c r="DA369" s="14" t="s">
        <v>376</v>
      </c>
      <c r="DB369" s="14" t="s">
        <v>109</v>
      </c>
      <c r="DC369" s="14" t="s">
        <v>429</v>
      </c>
      <c r="DD369" s="14" t="s">
        <v>577</v>
      </c>
      <c r="DE369" s="14" t="s">
        <v>576</v>
      </c>
      <c r="DF369" s="14"/>
      <c r="DG369" s="14"/>
      <c r="DH369" s="14"/>
      <c r="DI369" s="14"/>
      <c r="DJ369" s="14"/>
      <c r="DK369" s="14"/>
      <c r="DL369" s="14"/>
      <c r="DM369" s="14"/>
      <c r="DN369" s="14"/>
      <c r="DO369" s="14" t="s">
        <v>113</v>
      </c>
      <c r="DP369" s="14" t="s">
        <v>108</v>
      </c>
      <c r="DQ369" s="14" t="s">
        <v>323</v>
      </c>
      <c r="DR369" s="14" t="s">
        <v>134</v>
      </c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</row>
    <row r="370" spans="1:138" ht="41.5" thickBot="1" x14ac:dyDescent="0.4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705</v>
      </c>
      <c r="AD370" s="14" t="s">
        <v>577</v>
      </c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 t="s">
        <v>376</v>
      </c>
      <c r="AR370" s="14" t="s">
        <v>163</v>
      </c>
      <c r="AS370" s="14" t="s">
        <v>117</v>
      </c>
      <c r="AT370" s="14"/>
      <c r="AU370" s="14"/>
      <c r="AV370" s="14"/>
      <c r="AW370" s="14"/>
      <c r="AX370" s="14"/>
      <c r="AY370" s="14"/>
      <c r="AZ370" s="14"/>
      <c r="BA370" s="14"/>
      <c r="BB370" s="14"/>
      <c r="BC370" s="13"/>
      <c r="BD370" s="14"/>
      <c r="BE370" s="14"/>
      <c r="BF370" s="14"/>
      <c r="BG370" s="14"/>
      <c r="BH370" s="13"/>
      <c r="BI370" s="14"/>
      <c r="BJ370" s="14"/>
      <c r="BK370" s="14"/>
      <c r="BL370" s="14"/>
      <c r="BM370" s="25"/>
      <c r="BN370" s="14"/>
      <c r="BO370" s="14"/>
      <c r="BP370" s="14"/>
      <c r="BQ370" s="14"/>
      <c r="BR370" s="26"/>
      <c r="BS370" s="14"/>
      <c r="BT370" s="14"/>
      <c r="BU370" s="14"/>
      <c r="BV370" s="14"/>
      <c r="BW370" s="26"/>
      <c r="BX370" s="14"/>
      <c r="BY370" s="14"/>
      <c r="BZ370" s="14"/>
      <c r="CA370" s="14"/>
      <c r="CB370" s="14" t="s">
        <v>106</v>
      </c>
      <c r="CC370" s="14" t="s">
        <v>115</v>
      </c>
      <c r="CD370" s="13" t="s">
        <v>668</v>
      </c>
      <c r="CE370" s="14"/>
      <c r="CF370" s="14"/>
      <c r="CG370" s="13"/>
      <c r="CH370" s="14"/>
      <c r="CI370" s="14"/>
      <c r="CJ370" s="13"/>
      <c r="CK370" s="14"/>
      <c r="CL370" s="14"/>
      <c r="CM370" s="25"/>
      <c r="CN370" s="14"/>
      <c r="CO370" s="14"/>
      <c r="CP370" s="26"/>
      <c r="CQ370" s="14"/>
      <c r="CR370" s="14"/>
      <c r="CS370" s="26"/>
      <c r="CT370" s="14"/>
      <c r="CU370" s="14"/>
      <c r="CV370" s="26"/>
      <c r="CW370" s="14"/>
      <c r="CX370" s="14"/>
      <c r="CY370" s="26"/>
      <c r="CZ370" s="14" t="s">
        <v>576</v>
      </c>
      <c r="DA370" s="14" t="s">
        <v>454</v>
      </c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 t="s">
        <v>113</v>
      </c>
      <c r="DP370" s="14" t="s">
        <v>108</v>
      </c>
      <c r="DQ370" s="14" t="s">
        <v>323</v>
      </c>
      <c r="DR370" s="14" t="s">
        <v>134</v>
      </c>
      <c r="DS370" s="14" t="s">
        <v>105</v>
      </c>
      <c r="DT370" s="14" t="s">
        <v>191</v>
      </c>
      <c r="DU370" s="14" t="s">
        <v>138</v>
      </c>
      <c r="DV370" s="14" t="s">
        <v>110</v>
      </c>
      <c r="DW370" s="14" t="s">
        <v>328</v>
      </c>
      <c r="DX370" s="14" t="s">
        <v>170</v>
      </c>
      <c r="DY370" s="14" t="s">
        <v>702</v>
      </c>
      <c r="DZ370" s="14" t="s">
        <v>300</v>
      </c>
      <c r="EA370" s="14" t="s">
        <v>703</v>
      </c>
      <c r="EB370" s="14" t="s">
        <v>107</v>
      </c>
      <c r="EC370" s="14"/>
      <c r="ED370" s="14"/>
      <c r="EE370" s="14"/>
      <c r="EF370" s="14"/>
      <c r="EG370" s="14"/>
      <c r="EH370" s="14"/>
    </row>
    <row r="371" spans="1:138" ht="41.5" thickBot="1" x14ac:dyDescent="0.4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113</v>
      </c>
      <c r="AD371" s="14" t="s">
        <v>710</v>
      </c>
      <c r="AE371" s="14" t="s">
        <v>368</v>
      </c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3"/>
      <c r="BD371" s="14"/>
      <c r="BE371" s="14"/>
      <c r="BF371" s="14"/>
      <c r="BG371" s="14"/>
      <c r="BH371" s="13"/>
      <c r="BI371" s="14"/>
      <c r="BJ371" s="14"/>
      <c r="BK371" s="14"/>
      <c r="BL371" s="14"/>
      <c r="BM371" s="25"/>
      <c r="BN371" s="14"/>
      <c r="BO371" s="14"/>
      <c r="BP371" s="14"/>
      <c r="BQ371" s="14"/>
      <c r="BR371" s="26"/>
      <c r="BS371" s="14"/>
      <c r="BT371" s="14"/>
      <c r="BU371" s="14"/>
      <c r="BV371" s="14"/>
      <c r="BW371" s="26"/>
      <c r="BX371" s="14"/>
      <c r="BY371" s="14"/>
      <c r="BZ371" s="14"/>
      <c r="CA371" s="14"/>
      <c r="CB371" s="14" t="s">
        <v>426</v>
      </c>
      <c r="CC371" s="14" t="s">
        <v>115</v>
      </c>
      <c r="CD371" s="13" t="s">
        <v>668</v>
      </c>
      <c r="CE371" s="14"/>
      <c r="CF371" s="14"/>
      <c r="CG371" s="13"/>
      <c r="CH371" s="14"/>
      <c r="CI371" s="14"/>
      <c r="CJ371" s="13"/>
      <c r="CK371" s="14"/>
      <c r="CL371" s="14"/>
      <c r="CM371" s="25"/>
      <c r="CN371" s="14"/>
      <c r="CO371" s="14"/>
      <c r="CP371" s="26"/>
      <c r="CQ371" s="14"/>
      <c r="CR371" s="14"/>
      <c r="CS371" s="26"/>
      <c r="CT371" s="14"/>
      <c r="CU371" s="14"/>
      <c r="CV371" s="26"/>
      <c r="CW371" s="14"/>
      <c r="CX371" s="14"/>
      <c r="CY371" s="26"/>
      <c r="CZ371" s="14" t="s">
        <v>576</v>
      </c>
      <c r="DA371" s="14" t="s">
        <v>368</v>
      </c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 t="s">
        <v>703</v>
      </c>
      <c r="DP371" s="14" t="s">
        <v>170</v>
      </c>
      <c r="DQ371" s="14" t="s">
        <v>105</v>
      </c>
      <c r="DR371" s="14" t="s">
        <v>526</v>
      </c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</row>
    <row r="372" spans="1:138" ht="41" thickBot="1" x14ac:dyDescent="0.4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705</v>
      </c>
      <c r="AD372" s="14" t="s">
        <v>134</v>
      </c>
      <c r="AE372" s="14" t="s">
        <v>471</v>
      </c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 t="s">
        <v>577</v>
      </c>
      <c r="AR372" s="14" t="s">
        <v>129</v>
      </c>
      <c r="AS372" s="14" t="s">
        <v>116</v>
      </c>
      <c r="AT372" s="14"/>
      <c r="AU372" s="14"/>
      <c r="AV372" s="14"/>
      <c r="AW372" s="14"/>
      <c r="AX372" s="14"/>
      <c r="AY372" s="14"/>
      <c r="AZ372" s="14"/>
      <c r="BA372" s="14"/>
      <c r="BB372" s="14"/>
      <c r="BC372" s="13"/>
      <c r="BD372" s="14"/>
      <c r="BE372" s="14"/>
      <c r="BF372" s="14"/>
      <c r="BG372" s="14"/>
      <c r="BH372" s="13"/>
      <c r="BI372" s="14"/>
      <c r="BJ372" s="14"/>
      <c r="BK372" s="14"/>
      <c r="BL372" s="14"/>
      <c r="BM372" s="25"/>
      <c r="BN372" s="14"/>
      <c r="BO372" s="14"/>
      <c r="BP372" s="14"/>
      <c r="BQ372" s="14"/>
      <c r="BR372" s="26"/>
      <c r="BS372" s="14"/>
      <c r="BT372" s="14"/>
      <c r="BU372" s="14"/>
      <c r="BV372" s="14"/>
      <c r="BW372" s="26"/>
      <c r="BX372" s="14"/>
      <c r="BY372" s="14"/>
      <c r="BZ372" s="14"/>
      <c r="CA372" s="14"/>
      <c r="CB372" s="14" t="s">
        <v>106</v>
      </c>
      <c r="CC372" s="14" t="s">
        <v>115</v>
      </c>
      <c r="CD372" s="13" t="s">
        <v>117</v>
      </c>
      <c r="CE372" s="14"/>
      <c r="CF372" s="14"/>
      <c r="CG372" s="13"/>
      <c r="CH372" s="14"/>
      <c r="CI372" s="14"/>
      <c r="CJ372" s="13"/>
      <c r="CK372" s="14"/>
      <c r="CL372" s="14"/>
      <c r="CM372" s="25"/>
      <c r="CN372" s="14"/>
      <c r="CO372" s="14"/>
      <c r="CP372" s="26"/>
      <c r="CQ372" s="14"/>
      <c r="CR372" s="14"/>
      <c r="CS372" s="26"/>
      <c r="CT372" s="14"/>
      <c r="CU372" s="14"/>
      <c r="CV372" s="26"/>
      <c r="CW372" s="14"/>
      <c r="CX372" s="14"/>
      <c r="CY372" s="26"/>
      <c r="CZ372" s="14" t="s">
        <v>109</v>
      </c>
      <c r="DA372" s="14"/>
      <c r="DB372" s="14"/>
      <c r="DC372" s="14"/>
      <c r="DD372" s="14"/>
      <c r="DE372" s="14"/>
      <c r="DF372" s="14"/>
      <c r="DG372" s="14"/>
      <c r="DH372" s="14"/>
      <c r="DI372" s="14"/>
      <c r="DJ372" s="14" t="s">
        <v>376</v>
      </c>
      <c r="DK372" s="14"/>
      <c r="DL372" s="14"/>
      <c r="DM372" s="14"/>
      <c r="DN372" s="14"/>
      <c r="DO372" s="14" t="s">
        <v>113</v>
      </c>
      <c r="DP372" s="14" t="s">
        <v>323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</row>
    <row r="373" spans="1:138" ht="54.5" thickBot="1" x14ac:dyDescent="0.4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712</v>
      </c>
      <c r="AD373" s="14" t="s">
        <v>471</v>
      </c>
      <c r="AE373" s="14" t="s">
        <v>435</v>
      </c>
      <c r="AF373" s="14" t="s">
        <v>429</v>
      </c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3"/>
      <c r="BD373" s="14"/>
      <c r="BE373" s="14"/>
      <c r="BF373" s="14"/>
      <c r="BG373" s="14"/>
      <c r="BH373" s="13"/>
      <c r="BI373" s="14"/>
      <c r="BJ373" s="14"/>
      <c r="BK373" s="14"/>
      <c r="BL373" s="14"/>
      <c r="BM373" s="25"/>
      <c r="BN373" s="14"/>
      <c r="BO373" s="14"/>
      <c r="BP373" s="14"/>
      <c r="BQ373" s="14"/>
      <c r="BR373" s="26"/>
      <c r="BS373" s="14"/>
      <c r="BT373" s="14"/>
      <c r="BU373" s="14"/>
      <c r="BV373" s="14"/>
      <c r="BW373" s="26"/>
      <c r="BX373" s="14"/>
      <c r="BY373" s="14"/>
      <c r="BZ373" s="14"/>
      <c r="CA373" s="14"/>
      <c r="CB373" s="14" t="s">
        <v>426</v>
      </c>
      <c r="CC373" s="14" t="s">
        <v>115</v>
      </c>
      <c r="CD373" s="13" t="s">
        <v>668</v>
      </c>
      <c r="CE373" s="14" t="s">
        <v>426</v>
      </c>
      <c r="CF373" s="14" t="s">
        <v>115</v>
      </c>
      <c r="CG373" s="13" t="s">
        <v>669</v>
      </c>
      <c r="CH373" s="14" t="s">
        <v>426</v>
      </c>
      <c r="CI373" s="14" t="s">
        <v>115</v>
      </c>
      <c r="CJ373" s="13" t="s">
        <v>670</v>
      </c>
      <c r="CK373" s="14" t="s">
        <v>426</v>
      </c>
      <c r="CL373" s="14" t="s">
        <v>115</v>
      </c>
      <c r="CM373" s="13" t="s">
        <v>674</v>
      </c>
      <c r="CN373" s="14" t="s">
        <v>426</v>
      </c>
      <c r="CO373" s="14" t="s">
        <v>163</v>
      </c>
      <c r="CP373" s="13" t="s">
        <v>680</v>
      </c>
      <c r="CQ373" s="14" t="s">
        <v>426</v>
      </c>
      <c r="CR373" s="14" t="s">
        <v>115</v>
      </c>
      <c r="CS373" s="13" t="s">
        <v>716</v>
      </c>
      <c r="CT373" s="14"/>
      <c r="CU373" s="14"/>
      <c r="CV373" s="26"/>
      <c r="CW373" s="14"/>
      <c r="CX373" s="14"/>
      <c r="CY373" s="26"/>
      <c r="CZ373" s="14" t="s">
        <v>368</v>
      </c>
      <c r="DA373" s="14" t="s">
        <v>112</v>
      </c>
      <c r="DB373" s="14" t="s">
        <v>300</v>
      </c>
      <c r="DC373" s="14" t="s">
        <v>109</v>
      </c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 t="s">
        <v>323</v>
      </c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</row>
    <row r="374" spans="1:138" ht="41.5" thickBot="1" x14ac:dyDescent="0.4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705</v>
      </c>
      <c r="AD374" s="14" t="s">
        <v>577</v>
      </c>
      <c r="AE374" s="14" t="s">
        <v>191</v>
      </c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 t="s">
        <v>526</v>
      </c>
      <c r="AR374" s="14" t="s">
        <v>115</v>
      </c>
      <c r="AS374" s="14" t="s">
        <v>116</v>
      </c>
      <c r="AT374" s="14" t="s">
        <v>394</v>
      </c>
      <c r="AU374" s="14" t="s">
        <v>115</v>
      </c>
      <c r="AV374" s="14" t="s">
        <v>436</v>
      </c>
      <c r="AW374" s="14" t="s">
        <v>115</v>
      </c>
      <c r="AX374" s="14" t="s">
        <v>99</v>
      </c>
      <c r="AY374" s="14" t="s">
        <v>705</v>
      </c>
      <c r="AZ374" s="14" t="s">
        <v>115</v>
      </c>
      <c r="BA374" s="14"/>
      <c r="BB374" s="14"/>
      <c r="BC374" s="13"/>
      <c r="BD374" s="14"/>
      <c r="BE374" s="14"/>
      <c r="BF374" s="14"/>
      <c r="BG374" s="14"/>
      <c r="BH374" s="13"/>
      <c r="BI374" s="14"/>
      <c r="BJ374" s="14"/>
      <c r="BK374" s="14"/>
      <c r="BL374" s="14"/>
      <c r="BM374" s="25"/>
      <c r="BN374" s="14"/>
      <c r="BO374" s="14"/>
      <c r="BP374" s="14"/>
      <c r="BQ374" s="14"/>
      <c r="BR374" s="26"/>
      <c r="BS374" s="14"/>
      <c r="BT374" s="14"/>
      <c r="BU374" s="14"/>
      <c r="BV374" s="14"/>
      <c r="BW374" s="26"/>
      <c r="BX374" s="14"/>
      <c r="BY374" s="14"/>
      <c r="BZ374" s="14"/>
      <c r="CA374" s="14"/>
      <c r="CB374" s="14"/>
      <c r="CC374" s="14"/>
      <c r="CD374" s="13"/>
      <c r="CE374" s="14"/>
      <c r="CF374" s="14"/>
      <c r="CG374" s="13"/>
      <c r="CH374" s="14"/>
      <c r="CI374" s="14"/>
      <c r="CJ374" s="13"/>
      <c r="CK374" s="14"/>
      <c r="CL374" s="14"/>
      <c r="CM374" s="25"/>
      <c r="CN374" s="14"/>
      <c r="CO374" s="14"/>
      <c r="CP374" s="26"/>
      <c r="CQ374" s="14"/>
      <c r="CR374" s="14"/>
      <c r="CS374" s="26"/>
      <c r="CT374" s="14"/>
      <c r="CU374" s="14"/>
      <c r="CV374" s="26"/>
      <c r="CW374" s="14"/>
      <c r="CX374" s="14"/>
      <c r="CY374" s="26"/>
      <c r="CZ374" s="14" t="s">
        <v>526</v>
      </c>
      <c r="DA374" s="14" t="s">
        <v>109</v>
      </c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 t="s">
        <v>107</v>
      </c>
      <c r="DP374" s="14" t="s">
        <v>134</v>
      </c>
      <c r="DQ374" s="14" t="s">
        <v>112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</row>
    <row r="375" spans="1:138" ht="41.5" thickBot="1" x14ac:dyDescent="0.4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 t="s">
        <v>576</v>
      </c>
      <c r="AR375" s="14" t="s">
        <v>115</v>
      </c>
      <c r="AS375" s="14" t="s">
        <v>116</v>
      </c>
      <c r="AT375" s="14"/>
      <c r="AU375" s="14"/>
      <c r="AV375" s="14" t="s">
        <v>576</v>
      </c>
      <c r="AW375" s="14" t="s">
        <v>115</v>
      </c>
      <c r="AX375" s="14" t="s">
        <v>150</v>
      </c>
      <c r="AY375" s="14"/>
      <c r="AZ375" s="14"/>
      <c r="BA375" s="14"/>
      <c r="BB375" s="14"/>
      <c r="BC375" s="13"/>
      <c r="BD375" s="14"/>
      <c r="BE375" s="14"/>
      <c r="BF375" s="14"/>
      <c r="BG375" s="14"/>
      <c r="BH375" s="13"/>
      <c r="BI375" s="14"/>
      <c r="BJ375" s="14"/>
      <c r="BK375" s="14"/>
      <c r="BL375" s="14"/>
      <c r="BM375" s="25"/>
      <c r="BN375" s="14"/>
      <c r="BO375" s="14"/>
      <c r="BP375" s="14"/>
      <c r="BQ375" s="14"/>
      <c r="BR375" s="26"/>
      <c r="BS375" s="14"/>
      <c r="BT375" s="14"/>
      <c r="BU375" s="14"/>
      <c r="BV375" s="14"/>
      <c r="BW375" s="26"/>
      <c r="BX375" s="14"/>
      <c r="BY375" s="14"/>
      <c r="BZ375" s="14"/>
      <c r="CA375" s="14"/>
      <c r="CB375" s="14" t="s">
        <v>426</v>
      </c>
      <c r="CC375" s="14" t="s">
        <v>115</v>
      </c>
      <c r="CD375" s="13" t="s">
        <v>117</v>
      </c>
      <c r="CE375" s="14" t="s">
        <v>426</v>
      </c>
      <c r="CF375" s="14" t="s">
        <v>115</v>
      </c>
      <c r="CG375" s="13" t="s">
        <v>149</v>
      </c>
      <c r="CH375" s="14"/>
      <c r="CI375" s="14"/>
      <c r="CJ375" s="13"/>
      <c r="CK375" s="14"/>
      <c r="CL375" s="14"/>
      <c r="CM375" s="25"/>
      <c r="CN375" s="14"/>
      <c r="CO375" s="14"/>
      <c r="CP375" s="26"/>
      <c r="CQ375" s="14"/>
      <c r="CR375" s="14"/>
      <c r="CS375" s="26"/>
      <c r="CT375" s="14"/>
      <c r="CU375" s="14"/>
      <c r="CV375" s="26"/>
      <c r="CW375" s="14"/>
      <c r="CX375" s="14"/>
      <c r="CY375" s="26"/>
      <c r="CZ375" s="14" t="s">
        <v>526</v>
      </c>
      <c r="DA375" s="14" t="s">
        <v>576</v>
      </c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 t="s">
        <v>107</v>
      </c>
      <c r="DP375" s="14" t="s">
        <v>105</v>
      </c>
      <c r="DQ375" s="14" t="s">
        <v>108</v>
      </c>
      <c r="DR375" s="14" t="s">
        <v>323</v>
      </c>
      <c r="DS375" s="14" t="s">
        <v>106</v>
      </c>
      <c r="DT375" s="14" t="s">
        <v>394</v>
      </c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</row>
    <row r="376" spans="1:138" ht="41.5" thickBot="1" x14ac:dyDescent="0.4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106</v>
      </c>
      <c r="AD376" s="14" t="s">
        <v>113</v>
      </c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 t="s">
        <v>394</v>
      </c>
      <c r="AR376" s="14" t="s">
        <v>115</v>
      </c>
      <c r="AS376" s="14" t="s">
        <v>116</v>
      </c>
      <c r="AT376" s="14" t="s">
        <v>602</v>
      </c>
      <c r="AU376" s="14" t="s">
        <v>115</v>
      </c>
      <c r="AV376" s="14"/>
      <c r="AW376" s="14"/>
      <c r="AX376" s="14"/>
      <c r="AY376" s="14"/>
      <c r="AZ376" s="14"/>
      <c r="BA376" s="14"/>
      <c r="BB376" s="14"/>
      <c r="BC376" s="13"/>
      <c r="BD376" s="14"/>
      <c r="BE376" s="14"/>
      <c r="BF376" s="14"/>
      <c r="BG376" s="14"/>
      <c r="BH376" s="13"/>
      <c r="BI376" s="14"/>
      <c r="BJ376" s="14"/>
      <c r="BK376" s="14"/>
      <c r="BL376" s="14"/>
      <c r="BM376" s="25"/>
      <c r="BN376" s="14"/>
      <c r="BO376" s="14"/>
      <c r="BP376" s="14"/>
      <c r="BQ376" s="14"/>
      <c r="BR376" s="26"/>
      <c r="BS376" s="14"/>
      <c r="BT376" s="14"/>
      <c r="BU376" s="14"/>
      <c r="BV376" s="14"/>
      <c r="BW376" s="26"/>
      <c r="BX376" s="14"/>
      <c r="BY376" s="14"/>
      <c r="BZ376" s="14"/>
      <c r="CA376" s="14"/>
      <c r="CB376" s="14"/>
      <c r="CC376" s="14"/>
      <c r="CD376" s="13"/>
      <c r="CE376" s="14"/>
      <c r="CF376" s="14"/>
      <c r="CG376" s="13"/>
      <c r="CH376" s="14"/>
      <c r="CI376" s="14"/>
      <c r="CJ376" s="13"/>
      <c r="CK376" s="14"/>
      <c r="CL376" s="14"/>
      <c r="CM376" s="25"/>
      <c r="CN376" s="14"/>
      <c r="CO376" s="14"/>
      <c r="CP376" s="26"/>
      <c r="CQ376" s="14"/>
      <c r="CR376" s="14"/>
      <c r="CS376" s="26"/>
      <c r="CT376" s="14"/>
      <c r="CU376" s="14"/>
      <c r="CV376" s="26"/>
      <c r="CW376" s="14"/>
      <c r="CX376" s="14"/>
      <c r="CY376" s="26"/>
      <c r="CZ376" s="14" t="s">
        <v>526</v>
      </c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 t="s">
        <v>107</v>
      </c>
      <c r="DP376" s="14" t="s">
        <v>108</v>
      </c>
      <c r="DQ376" s="14" t="s">
        <v>323</v>
      </c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</row>
    <row r="377" spans="1:138" ht="41.5" thickBot="1" x14ac:dyDescent="0.4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706</v>
      </c>
      <c r="AD377" s="14" t="s">
        <v>705</v>
      </c>
      <c r="AE377" s="14" t="s">
        <v>435</v>
      </c>
      <c r="AF377" s="14" t="s">
        <v>429</v>
      </c>
      <c r="AG377" s="14" t="s">
        <v>602</v>
      </c>
      <c r="AH377" s="14" t="s">
        <v>576</v>
      </c>
      <c r="AI377" s="14" t="s">
        <v>394</v>
      </c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3"/>
      <c r="BD377" s="14"/>
      <c r="BE377" s="14"/>
      <c r="BF377" s="14"/>
      <c r="BG377" s="14"/>
      <c r="BH377" s="13"/>
      <c r="BI377" s="14"/>
      <c r="BJ377" s="14"/>
      <c r="BK377" s="14"/>
      <c r="BL377" s="14"/>
      <c r="BM377" s="25"/>
      <c r="BN377" s="14"/>
      <c r="BO377" s="14"/>
      <c r="BP377" s="14"/>
      <c r="BQ377" s="14"/>
      <c r="BR377" s="26"/>
      <c r="BS377" s="14"/>
      <c r="BT377" s="14"/>
      <c r="BU377" s="14"/>
      <c r="BV377" s="14"/>
      <c r="BW377" s="26"/>
      <c r="BX377" s="14"/>
      <c r="BY377" s="14"/>
      <c r="BZ377" s="14"/>
      <c r="CA377" s="14"/>
      <c r="CB377" s="14" t="s">
        <v>426</v>
      </c>
      <c r="CC377" s="14" t="s">
        <v>126</v>
      </c>
      <c r="CD377" s="13" t="s">
        <v>668</v>
      </c>
      <c r="CE377" s="14"/>
      <c r="CF377" s="14"/>
      <c r="CG377" s="13"/>
      <c r="CH377" s="14"/>
      <c r="CI377" s="14"/>
      <c r="CJ377" s="13"/>
      <c r="CK377" s="14"/>
      <c r="CL377" s="14"/>
      <c r="CM377" s="25"/>
      <c r="CN377" s="14"/>
      <c r="CO377" s="14"/>
      <c r="CP377" s="26"/>
      <c r="CQ377" s="14"/>
      <c r="CR377" s="14"/>
      <c r="CS377" s="26"/>
      <c r="CT377" s="14"/>
      <c r="CU377" s="14"/>
      <c r="CV377" s="26"/>
      <c r="CW377" s="14"/>
      <c r="CX377" s="14"/>
      <c r="CY377" s="26"/>
      <c r="CZ377" s="14" t="s">
        <v>526</v>
      </c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 t="s">
        <v>113</v>
      </c>
      <c r="DP377" s="14" t="s">
        <v>107</v>
      </c>
      <c r="DQ377" s="14" t="s">
        <v>323</v>
      </c>
      <c r="DR377" s="14" t="s">
        <v>105</v>
      </c>
      <c r="DS377" s="14" t="s">
        <v>106</v>
      </c>
      <c r="DT377" s="14" t="s">
        <v>703</v>
      </c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</row>
    <row r="378" spans="1:138" ht="41.5" thickBot="1" x14ac:dyDescent="0.4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577</v>
      </c>
      <c r="AD378" s="14" t="s">
        <v>435</v>
      </c>
      <c r="AE378" s="14" t="s">
        <v>613</v>
      </c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 t="s">
        <v>109</v>
      </c>
      <c r="AR378" s="14" t="s">
        <v>129</v>
      </c>
      <c r="AS378" s="14" t="s">
        <v>116</v>
      </c>
      <c r="AT378" s="14" t="s">
        <v>394</v>
      </c>
      <c r="AU378" s="14" t="s">
        <v>204</v>
      </c>
      <c r="AV378" s="14"/>
      <c r="AW378" s="14"/>
      <c r="AX378" s="14"/>
      <c r="AY378" s="14"/>
      <c r="AZ378" s="14"/>
      <c r="BA378" s="14"/>
      <c r="BB378" s="14"/>
      <c r="BC378" s="13"/>
      <c r="BD378" s="14"/>
      <c r="BE378" s="14"/>
      <c r="BF378" s="14"/>
      <c r="BG378" s="14"/>
      <c r="BH378" s="13"/>
      <c r="BI378" s="14"/>
      <c r="BJ378" s="14"/>
      <c r="BK378" s="14"/>
      <c r="BL378" s="14"/>
      <c r="BM378" s="25"/>
      <c r="BN378" s="14"/>
      <c r="BO378" s="14"/>
      <c r="BP378" s="14"/>
      <c r="BQ378" s="14"/>
      <c r="BR378" s="26"/>
      <c r="BS378" s="14"/>
      <c r="BT378" s="14"/>
      <c r="BU378" s="14"/>
      <c r="BV378" s="14"/>
      <c r="BW378" s="26"/>
      <c r="BX378" s="14"/>
      <c r="BY378" s="14"/>
      <c r="BZ378" s="14"/>
      <c r="CA378" s="14"/>
      <c r="CB378" s="14"/>
      <c r="CC378" s="14"/>
      <c r="CD378" s="13"/>
      <c r="CE378" s="14"/>
      <c r="CF378" s="14"/>
      <c r="CG378" s="13"/>
      <c r="CH378" s="14"/>
      <c r="CI378" s="14"/>
      <c r="CJ378" s="13"/>
      <c r="CK378" s="14"/>
      <c r="CL378" s="14"/>
      <c r="CM378" s="25"/>
      <c r="CN378" s="14"/>
      <c r="CO378" s="14"/>
      <c r="CP378" s="26"/>
      <c r="CQ378" s="14"/>
      <c r="CR378" s="14"/>
      <c r="CS378" s="26"/>
      <c r="CT378" s="14"/>
      <c r="CU378" s="14"/>
      <c r="CV378" s="26"/>
      <c r="CW378" s="14"/>
      <c r="CX378" s="14"/>
      <c r="CY378" s="26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 t="s">
        <v>107</v>
      </c>
      <c r="DP378" s="14" t="s">
        <v>105</v>
      </c>
      <c r="DQ378" s="14" t="s">
        <v>323</v>
      </c>
      <c r="DR378" s="14" t="s">
        <v>108</v>
      </c>
      <c r="DS378" s="14" t="s">
        <v>106</v>
      </c>
      <c r="DT378" s="14" t="s">
        <v>602</v>
      </c>
      <c r="DU378" s="14" t="s">
        <v>138</v>
      </c>
      <c r="DV378" s="14" t="s">
        <v>702</v>
      </c>
      <c r="DW378" s="14" t="s">
        <v>112</v>
      </c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</row>
    <row r="379" spans="1:138" ht="41" thickBot="1" x14ac:dyDescent="0.4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3"/>
      <c r="BD379" s="14"/>
      <c r="BE379" s="14"/>
      <c r="BF379" s="14"/>
      <c r="BG379" s="14"/>
      <c r="BH379" s="13"/>
      <c r="BI379" s="14"/>
      <c r="BJ379" s="14"/>
      <c r="BK379" s="14"/>
      <c r="BL379" s="14"/>
      <c r="BM379" s="25"/>
      <c r="BN379" s="14"/>
      <c r="BO379" s="14"/>
      <c r="BP379" s="14"/>
      <c r="BQ379" s="14"/>
      <c r="BR379" s="26"/>
      <c r="BS379" s="14"/>
      <c r="BT379" s="14"/>
      <c r="BU379" s="14"/>
      <c r="BV379" s="14"/>
      <c r="BW379" s="26"/>
      <c r="BX379" s="14"/>
      <c r="BY379" s="14"/>
      <c r="BZ379" s="14"/>
      <c r="CA379" s="14"/>
      <c r="CB379" s="14"/>
      <c r="CC379" s="14"/>
      <c r="CD379" s="13"/>
      <c r="CE379" s="14"/>
      <c r="CF379" s="14"/>
      <c r="CG379" s="13"/>
      <c r="CH379" s="14"/>
      <c r="CI379" s="14"/>
      <c r="CJ379" s="13"/>
      <c r="CK379" s="14"/>
      <c r="CL379" s="14"/>
      <c r="CM379" s="25"/>
      <c r="CN379" s="14"/>
      <c r="CO379" s="14"/>
      <c r="CP379" s="26"/>
      <c r="CQ379" s="14"/>
      <c r="CR379" s="14"/>
      <c r="CS379" s="26"/>
      <c r="CT379" s="14"/>
      <c r="CU379" s="14"/>
      <c r="CV379" s="26"/>
      <c r="CW379" s="14"/>
      <c r="CX379" s="14"/>
      <c r="CY379" s="26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</row>
    <row r="380" spans="1:138" ht="41.5" thickBot="1" x14ac:dyDescent="0.4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181</v>
      </c>
      <c r="AD380" s="14" t="s">
        <v>602</v>
      </c>
      <c r="AE380" s="14" t="s">
        <v>108</v>
      </c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 t="s">
        <v>602</v>
      </c>
      <c r="AR380" s="14" t="s">
        <v>115</v>
      </c>
      <c r="AS380" s="14" t="s">
        <v>116</v>
      </c>
      <c r="AT380" s="14"/>
      <c r="AU380" s="14"/>
      <c r="AV380" s="14"/>
      <c r="AW380" s="14"/>
      <c r="AX380" s="14"/>
      <c r="AY380" s="14"/>
      <c r="AZ380" s="14"/>
      <c r="BA380" s="14"/>
      <c r="BB380" s="14"/>
      <c r="BC380" s="13"/>
      <c r="BD380" s="14"/>
      <c r="BE380" s="14"/>
      <c r="BF380" s="14"/>
      <c r="BG380" s="14"/>
      <c r="BH380" s="13"/>
      <c r="BI380" s="14"/>
      <c r="BJ380" s="14"/>
      <c r="BK380" s="14"/>
      <c r="BL380" s="14"/>
      <c r="BM380" s="25"/>
      <c r="BN380" s="14"/>
      <c r="BO380" s="14"/>
      <c r="BP380" s="14"/>
      <c r="BQ380" s="14"/>
      <c r="BR380" s="26"/>
      <c r="BS380" s="14"/>
      <c r="BT380" s="14"/>
      <c r="BU380" s="14"/>
      <c r="BV380" s="14"/>
      <c r="BW380" s="26"/>
      <c r="BX380" s="14"/>
      <c r="BY380" s="14"/>
      <c r="BZ380" s="14"/>
      <c r="CA380" s="14"/>
      <c r="CB380" s="14" t="s">
        <v>426</v>
      </c>
      <c r="CC380" s="14" t="s">
        <v>115</v>
      </c>
      <c r="CD380" s="13" t="s">
        <v>117</v>
      </c>
      <c r="CE380" s="14" t="s">
        <v>426</v>
      </c>
      <c r="CF380" s="14" t="s">
        <v>115</v>
      </c>
      <c r="CG380" s="13" t="s">
        <v>118</v>
      </c>
      <c r="CH380" s="14"/>
      <c r="CI380" s="14"/>
      <c r="CJ380" s="13"/>
      <c r="CK380" s="14"/>
      <c r="CL380" s="14"/>
      <c r="CM380" s="25"/>
      <c r="CN380" s="14"/>
      <c r="CO380" s="14"/>
      <c r="CP380" s="26"/>
      <c r="CQ380" s="14"/>
      <c r="CR380" s="14"/>
      <c r="CS380" s="26"/>
      <c r="CT380" s="14"/>
      <c r="CU380" s="14"/>
      <c r="CV380" s="26"/>
      <c r="CW380" s="14"/>
      <c r="CX380" s="14"/>
      <c r="CY380" s="26"/>
      <c r="CZ380" s="14" t="s">
        <v>708</v>
      </c>
      <c r="DA380" s="14"/>
      <c r="DB380" s="14"/>
      <c r="DC380" s="14"/>
      <c r="DD380" s="14"/>
      <c r="DE380" s="14"/>
      <c r="DF380" s="14"/>
      <c r="DG380" s="14"/>
      <c r="DH380" s="14"/>
      <c r="DI380" s="14"/>
      <c r="DJ380" s="14" t="s">
        <v>708</v>
      </c>
      <c r="DK380" s="14"/>
      <c r="DL380" s="14"/>
      <c r="DM380" s="14"/>
      <c r="DN380" s="14"/>
      <c r="DO380" s="14" t="s">
        <v>107</v>
      </c>
      <c r="DP380" s="14" t="s">
        <v>105</v>
      </c>
      <c r="DQ380" s="14" t="s">
        <v>328</v>
      </c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</row>
    <row r="381" spans="1:138" ht="54.5" thickBot="1" x14ac:dyDescent="0.4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138</v>
      </c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 t="s">
        <v>124</v>
      </c>
      <c r="AR381" s="14" t="s">
        <v>129</v>
      </c>
      <c r="AS381" s="14" t="s">
        <v>118</v>
      </c>
      <c r="AT381" s="14" t="s">
        <v>191</v>
      </c>
      <c r="AU381" s="14" t="s">
        <v>204</v>
      </c>
      <c r="AV381" s="14" t="s">
        <v>576</v>
      </c>
      <c r="AW381" s="14" t="s">
        <v>115</v>
      </c>
      <c r="AX381" s="14" t="s">
        <v>182</v>
      </c>
      <c r="AY381" s="14" t="s">
        <v>181</v>
      </c>
      <c r="AZ381" s="14" t="s">
        <v>115</v>
      </c>
      <c r="BA381" s="14" t="s">
        <v>181</v>
      </c>
      <c r="BB381" s="14" t="s">
        <v>115</v>
      </c>
      <c r="BC381" s="13" t="s">
        <v>585</v>
      </c>
      <c r="BD381" s="14" t="s">
        <v>576</v>
      </c>
      <c r="BE381" s="14" t="s">
        <v>115</v>
      </c>
      <c r="BF381" s="14" t="s">
        <v>613</v>
      </c>
      <c r="BG381" s="14" t="s">
        <v>115</v>
      </c>
      <c r="BH381" s="13" t="s">
        <v>714</v>
      </c>
      <c r="BI381" s="14"/>
      <c r="BJ381" s="14"/>
      <c r="BK381" s="14" t="s">
        <v>191</v>
      </c>
      <c r="BL381" s="14" t="s">
        <v>115</v>
      </c>
      <c r="BM381" s="13" t="s">
        <v>715</v>
      </c>
      <c r="BN381" s="14"/>
      <c r="BO381" s="14"/>
      <c r="BP381" s="14"/>
      <c r="BQ381" s="14"/>
      <c r="BR381" s="26"/>
      <c r="BS381" s="14"/>
      <c r="BT381" s="14"/>
      <c r="BU381" s="14"/>
      <c r="BV381" s="14"/>
      <c r="BW381" s="26"/>
      <c r="BX381" s="14"/>
      <c r="BY381" s="14"/>
      <c r="BZ381" s="14"/>
      <c r="CA381" s="14"/>
      <c r="CB381" s="14" t="s">
        <v>328</v>
      </c>
      <c r="CC381" s="14" t="s">
        <v>115</v>
      </c>
      <c r="CD381" s="13" t="s">
        <v>668</v>
      </c>
      <c r="CE381" s="14" t="s">
        <v>328</v>
      </c>
      <c r="CF381" s="14" t="s">
        <v>115</v>
      </c>
      <c r="CG381" s="13" t="s">
        <v>669</v>
      </c>
      <c r="CH381" s="14" t="s">
        <v>328</v>
      </c>
      <c r="CI381" s="14" t="s">
        <v>129</v>
      </c>
      <c r="CJ381" s="13" t="s">
        <v>103</v>
      </c>
      <c r="CK381" s="14" t="s">
        <v>328</v>
      </c>
      <c r="CL381" s="14" t="s">
        <v>115</v>
      </c>
      <c r="CM381" s="13" t="s">
        <v>183</v>
      </c>
      <c r="CN381" s="14" t="s">
        <v>328</v>
      </c>
      <c r="CO381" s="14" t="s">
        <v>115</v>
      </c>
      <c r="CP381" s="13" t="s">
        <v>184</v>
      </c>
      <c r="CQ381" s="14" t="s">
        <v>328</v>
      </c>
      <c r="CR381" s="14" t="s">
        <v>115</v>
      </c>
      <c r="CS381" s="13" t="s">
        <v>717</v>
      </c>
      <c r="CT381" s="14"/>
      <c r="CU381" s="14"/>
      <c r="CV381" s="26"/>
      <c r="CW381" s="14"/>
      <c r="CX381" s="14"/>
      <c r="CY381" s="26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 t="s">
        <v>323</v>
      </c>
      <c r="DP381" s="14" t="s">
        <v>106</v>
      </c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</row>
    <row r="382" spans="1:138" ht="54.5" thickBot="1" x14ac:dyDescent="0.4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436</v>
      </c>
      <c r="AD382" s="14" t="s">
        <v>181</v>
      </c>
      <c r="AE382" s="14" t="s">
        <v>170</v>
      </c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 t="s">
        <v>113</v>
      </c>
      <c r="AR382" s="14" t="s">
        <v>115</v>
      </c>
      <c r="AS382" s="14" t="s">
        <v>117</v>
      </c>
      <c r="AT382" s="14" t="s">
        <v>436</v>
      </c>
      <c r="AU382" s="14" t="s">
        <v>115</v>
      </c>
      <c r="AV382" s="14" t="s">
        <v>436</v>
      </c>
      <c r="AW382" s="14" t="s">
        <v>115</v>
      </c>
      <c r="AX382" s="14" t="s">
        <v>150</v>
      </c>
      <c r="AY382" s="14" t="s">
        <v>134</v>
      </c>
      <c r="AZ382" s="14" t="s">
        <v>115</v>
      </c>
      <c r="BA382" s="14"/>
      <c r="BB382" s="14"/>
      <c r="BC382" s="13"/>
      <c r="BD382" s="14"/>
      <c r="BE382" s="14"/>
      <c r="BF382" s="14"/>
      <c r="BG382" s="14"/>
      <c r="BH382" s="13"/>
      <c r="BI382" s="14"/>
      <c r="BJ382" s="14"/>
      <c r="BK382" s="14"/>
      <c r="BL382" s="14"/>
      <c r="BM382" s="25"/>
      <c r="BN382" s="14"/>
      <c r="BO382" s="14"/>
      <c r="BP382" s="14"/>
      <c r="BQ382" s="14"/>
      <c r="BR382" s="26"/>
      <c r="BS382" s="14"/>
      <c r="BT382" s="14"/>
      <c r="BU382" s="14"/>
      <c r="BV382" s="14"/>
      <c r="BW382" s="26"/>
      <c r="BX382" s="14"/>
      <c r="BY382" s="14"/>
      <c r="BZ382" s="14"/>
      <c r="CA382" s="14"/>
      <c r="CB382" s="14" t="s">
        <v>709</v>
      </c>
      <c r="CC382" s="14" t="s">
        <v>115</v>
      </c>
      <c r="CD382" s="13" t="s">
        <v>668</v>
      </c>
      <c r="CE382" s="14" t="s">
        <v>709</v>
      </c>
      <c r="CF382" s="14" t="s">
        <v>115</v>
      </c>
      <c r="CG382" s="13" t="s">
        <v>149</v>
      </c>
      <c r="CH382" s="14"/>
      <c r="CI382" s="14"/>
      <c r="CJ382" s="13"/>
      <c r="CK382" s="14"/>
      <c r="CL382" s="14"/>
      <c r="CM382" s="25"/>
      <c r="CN382" s="14"/>
      <c r="CO382" s="14"/>
      <c r="CP382" s="26"/>
      <c r="CQ382" s="14"/>
      <c r="CR382" s="14"/>
      <c r="CS382" s="26"/>
      <c r="CT382" s="14"/>
      <c r="CU382" s="14"/>
      <c r="CV382" s="26"/>
      <c r="CW382" s="14"/>
      <c r="CX382" s="14"/>
      <c r="CY382" s="26"/>
      <c r="CZ382" s="14" t="s">
        <v>112</v>
      </c>
      <c r="DA382" s="14"/>
      <c r="DB382" s="14"/>
      <c r="DC382" s="14"/>
      <c r="DD382" s="14"/>
      <c r="DE382" s="14"/>
      <c r="DF382" s="14"/>
      <c r="DG382" s="14"/>
      <c r="DH382" s="14"/>
      <c r="DI382" s="14"/>
      <c r="DJ382" s="14" t="s">
        <v>112</v>
      </c>
      <c r="DK382" s="14"/>
      <c r="DL382" s="14"/>
      <c r="DM382" s="14"/>
      <c r="DN382" s="14"/>
      <c r="DO382" s="14" t="s">
        <v>323</v>
      </c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</row>
    <row r="383" spans="1:138" ht="54.5" thickBot="1" x14ac:dyDescent="0.4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113</v>
      </c>
      <c r="AD383" s="14" t="s">
        <v>624</v>
      </c>
      <c r="AE383" s="14" t="s">
        <v>613</v>
      </c>
      <c r="AF383" s="14" t="s">
        <v>535</v>
      </c>
      <c r="AG383" s="14" t="s">
        <v>591</v>
      </c>
      <c r="AH383" s="14"/>
      <c r="AI383" s="14"/>
      <c r="AJ383" s="14"/>
      <c r="AK383" s="14"/>
      <c r="AL383" s="14"/>
      <c r="AM383" s="14"/>
      <c r="AN383" s="14"/>
      <c r="AO383" s="14"/>
      <c r="AP383" s="14"/>
      <c r="AQ383" s="14" t="s">
        <v>535</v>
      </c>
      <c r="AR383" s="14" t="s">
        <v>115</v>
      </c>
      <c r="AS383" s="14" t="s">
        <v>116</v>
      </c>
      <c r="AT383" s="14" t="s">
        <v>143</v>
      </c>
      <c r="AU383" s="14" t="s">
        <v>115</v>
      </c>
      <c r="AV383" s="14" t="s">
        <v>576</v>
      </c>
      <c r="AW383" s="14" t="s">
        <v>115</v>
      </c>
      <c r="AX383" s="14" t="s">
        <v>99</v>
      </c>
      <c r="AY383" s="14" t="s">
        <v>112</v>
      </c>
      <c r="AZ383" s="14" t="s">
        <v>115</v>
      </c>
      <c r="BA383" s="14"/>
      <c r="BB383" s="14"/>
      <c r="BC383" s="13"/>
      <c r="BD383" s="14"/>
      <c r="BE383" s="14"/>
      <c r="BF383" s="14"/>
      <c r="BG383" s="14"/>
      <c r="BH383" s="13"/>
      <c r="BI383" s="14"/>
      <c r="BJ383" s="14"/>
      <c r="BK383" s="14"/>
      <c r="BL383" s="14"/>
      <c r="BM383" s="25"/>
      <c r="BN383" s="14"/>
      <c r="BO383" s="14"/>
      <c r="BP383" s="14"/>
      <c r="BQ383" s="14"/>
      <c r="BR383" s="26"/>
      <c r="BS383" s="14"/>
      <c r="BT383" s="14"/>
      <c r="BU383" s="14"/>
      <c r="BV383" s="14"/>
      <c r="BW383" s="26"/>
      <c r="BX383" s="14"/>
      <c r="BY383" s="14"/>
      <c r="BZ383" s="14"/>
      <c r="CA383" s="14"/>
      <c r="CB383" s="14"/>
      <c r="CC383" s="14"/>
      <c r="CD383" s="13"/>
      <c r="CE383" s="14"/>
      <c r="CF383" s="14"/>
      <c r="CG383" s="13"/>
      <c r="CH383" s="14"/>
      <c r="CI383" s="14"/>
      <c r="CJ383" s="13"/>
      <c r="CK383" s="14"/>
      <c r="CL383" s="14"/>
      <c r="CM383" s="25"/>
      <c r="CN383" s="14"/>
      <c r="CO383" s="14"/>
      <c r="CP383" s="26"/>
      <c r="CQ383" s="14"/>
      <c r="CR383" s="14"/>
      <c r="CS383" s="26"/>
      <c r="CT383" s="14"/>
      <c r="CU383" s="14"/>
      <c r="CV383" s="26"/>
      <c r="CW383" s="14"/>
      <c r="CX383" s="14"/>
      <c r="CY383" s="26"/>
      <c r="CZ383" s="14" t="s">
        <v>576</v>
      </c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 t="s">
        <v>436</v>
      </c>
      <c r="DP383" s="14" t="s">
        <v>512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</row>
    <row r="384" spans="1:138" ht="54.5" thickBot="1" x14ac:dyDescent="0.4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512</v>
      </c>
      <c r="AD384" s="14" t="s">
        <v>591</v>
      </c>
      <c r="AE384" s="14" t="s">
        <v>613</v>
      </c>
      <c r="AF384" s="14" t="s">
        <v>435</v>
      </c>
      <c r="AG384" s="14" t="s">
        <v>181</v>
      </c>
      <c r="AH384" s="14"/>
      <c r="AI384" s="14"/>
      <c r="AJ384" s="14"/>
      <c r="AK384" s="14"/>
      <c r="AL384" s="14"/>
      <c r="AM384" s="14"/>
      <c r="AN384" s="14"/>
      <c r="AO384" s="14"/>
      <c r="AP384" s="14"/>
      <c r="AQ384" s="14" t="s">
        <v>181</v>
      </c>
      <c r="AR384" s="14" t="s">
        <v>115</v>
      </c>
      <c r="AS384" s="14" t="s">
        <v>117</v>
      </c>
      <c r="AT384" s="14" t="s">
        <v>576</v>
      </c>
      <c r="AU384" s="14" t="s">
        <v>115</v>
      </c>
      <c r="AV384" s="14"/>
      <c r="AW384" s="14"/>
      <c r="AX384" s="14"/>
      <c r="AY384" s="14"/>
      <c r="AZ384" s="14"/>
      <c r="BA384" s="14"/>
      <c r="BB384" s="14"/>
      <c r="BC384" s="13"/>
      <c r="BD384" s="14"/>
      <c r="BE384" s="14"/>
      <c r="BF384" s="14"/>
      <c r="BG384" s="14"/>
      <c r="BH384" s="13"/>
      <c r="BI384" s="14"/>
      <c r="BJ384" s="14"/>
      <c r="BK384" s="14"/>
      <c r="BL384" s="14"/>
      <c r="BM384" s="25"/>
      <c r="BN384" s="14"/>
      <c r="BO384" s="14"/>
      <c r="BP384" s="14"/>
      <c r="BQ384" s="14"/>
      <c r="BR384" s="26"/>
      <c r="BS384" s="14"/>
      <c r="BT384" s="14"/>
      <c r="BU384" s="14"/>
      <c r="BV384" s="14"/>
      <c r="BW384" s="26"/>
      <c r="BX384" s="14"/>
      <c r="BY384" s="14"/>
      <c r="BZ384" s="14" t="s">
        <v>191</v>
      </c>
      <c r="CA384" s="14" t="s">
        <v>115</v>
      </c>
      <c r="CB384" s="14" t="s">
        <v>709</v>
      </c>
      <c r="CC384" s="14" t="s">
        <v>115</v>
      </c>
      <c r="CD384" s="13" t="s">
        <v>668</v>
      </c>
      <c r="CE384" s="14" t="s">
        <v>709</v>
      </c>
      <c r="CF384" s="14" t="s">
        <v>115</v>
      </c>
      <c r="CG384" s="13" t="s">
        <v>118</v>
      </c>
      <c r="CH384" s="14"/>
      <c r="CI384" s="14"/>
      <c r="CJ384" s="13"/>
      <c r="CK384" s="14"/>
      <c r="CL384" s="14"/>
      <c r="CM384" s="25"/>
      <c r="CN384" s="14"/>
      <c r="CO384" s="14"/>
      <c r="CP384" s="26"/>
      <c r="CQ384" s="14"/>
      <c r="CR384" s="14"/>
      <c r="CS384" s="26"/>
      <c r="CT384" s="14"/>
      <c r="CU384" s="14"/>
      <c r="CV384" s="26"/>
      <c r="CW384" s="14"/>
      <c r="CX384" s="14"/>
      <c r="CY384" s="26"/>
      <c r="CZ384" s="14" t="s">
        <v>191</v>
      </c>
      <c r="DA384" s="14" t="s">
        <v>143</v>
      </c>
      <c r="DB384" s="14" t="s">
        <v>613</v>
      </c>
      <c r="DC384" s="14" t="s">
        <v>435</v>
      </c>
      <c r="DD384" s="14"/>
      <c r="DE384" s="14"/>
      <c r="DF384" s="14"/>
      <c r="DG384" s="14"/>
      <c r="DH384" s="14"/>
      <c r="DI384" s="14"/>
      <c r="DJ384" s="14" t="s">
        <v>143</v>
      </c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</row>
    <row r="385" spans="1:138" ht="54.5" thickBot="1" x14ac:dyDescent="0.4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613</v>
      </c>
      <c r="AD385" s="14" t="s">
        <v>624</v>
      </c>
      <c r="AE385" s="14" t="s">
        <v>435</v>
      </c>
      <c r="AF385" s="14" t="s">
        <v>112</v>
      </c>
      <c r="AG385" s="14" t="s">
        <v>535</v>
      </c>
      <c r="AH385" s="14" t="s">
        <v>576</v>
      </c>
      <c r="AI385" s="14"/>
      <c r="AJ385" s="14"/>
      <c r="AK385" s="14"/>
      <c r="AL385" s="14"/>
      <c r="AM385" s="14"/>
      <c r="AN385" s="14"/>
      <c r="AO385" s="14"/>
      <c r="AP385" s="14"/>
      <c r="AQ385" s="14" t="s">
        <v>576</v>
      </c>
      <c r="AR385" s="14" t="s">
        <v>115</v>
      </c>
      <c r="AS385" s="14" t="s">
        <v>116</v>
      </c>
      <c r="AT385" s="14" t="s">
        <v>535</v>
      </c>
      <c r="AU385" s="14" t="s">
        <v>115</v>
      </c>
      <c r="AV385" s="14" t="s">
        <v>576</v>
      </c>
      <c r="AW385" s="14" t="s">
        <v>129</v>
      </c>
      <c r="AX385" s="14" t="s">
        <v>99</v>
      </c>
      <c r="AY385" s="14"/>
      <c r="AZ385" s="14"/>
      <c r="BA385" s="14" t="s">
        <v>576</v>
      </c>
      <c r="BB385" s="14" t="s">
        <v>115</v>
      </c>
      <c r="BC385" s="13" t="s">
        <v>155</v>
      </c>
      <c r="BD385" s="14"/>
      <c r="BE385" s="14"/>
      <c r="BF385" s="14"/>
      <c r="BG385" s="14"/>
      <c r="BH385" s="13"/>
      <c r="BI385" s="14"/>
      <c r="BJ385" s="14"/>
      <c r="BK385" s="14"/>
      <c r="BL385" s="14"/>
      <c r="BM385" s="25"/>
      <c r="BN385" s="14"/>
      <c r="BO385" s="14"/>
      <c r="BP385" s="14"/>
      <c r="BQ385" s="14"/>
      <c r="BR385" s="26"/>
      <c r="BS385" s="14"/>
      <c r="BT385" s="14"/>
      <c r="BU385" s="14"/>
      <c r="BV385" s="14"/>
      <c r="BW385" s="26"/>
      <c r="BX385" s="14"/>
      <c r="BY385" s="14"/>
      <c r="BZ385" s="14"/>
      <c r="CA385" s="14"/>
      <c r="CB385" s="14" t="s">
        <v>709</v>
      </c>
      <c r="CC385" s="14" t="s">
        <v>126</v>
      </c>
      <c r="CD385" s="13" t="s">
        <v>150</v>
      </c>
      <c r="CE385" s="14"/>
      <c r="CF385" s="14"/>
      <c r="CG385" s="13"/>
      <c r="CH385" s="14"/>
      <c r="CI385" s="14"/>
      <c r="CJ385" s="13"/>
      <c r="CK385" s="14"/>
      <c r="CL385" s="14"/>
      <c r="CM385" s="25"/>
      <c r="CN385" s="14"/>
      <c r="CO385" s="14"/>
      <c r="CP385" s="26"/>
      <c r="CQ385" s="14"/>
      <c r="CR385" s="14"/>
      <c r="CS385" s="26"/>
      <c r="CT385" s="14"/>
      <c r="CU385" s="14"/>
      <c r="CV385" s="26"/>
      <c r="CW385" s="14"/>
      <c r="CX385" s="14"/>
      <c r="CY385" s="26"/>
      <c r="CZ385" s="14" t="s">
        <v>576</v>
      </c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 t="s">
        <v>436</v>
      </c>
      <c r="DP385" s="14" t="s">
        <v>105</v>
      </c>
      <c r="DQ385" s="14" t="s">
        <v>109</v>
      </c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</row>
    <row r="386" spans="1:138" ht="54.5" thickBot="1" x14ac:dyDescent="0.4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557</v>
      </c>
      <c r="AD386" s="14" t="s">
        <v>512</v>
      </c>
      <c r="AE386" s="14" t="s">
        <v>613</v>
      </c>
      <c r="AF386" s="14" t="s">
        <v>145</v>
      </c>
      <c r="AG386" s="14" t="s">
        <v>134</v>
      </c>
      <c r="AH386" s="14" t="s">
        <v>624</v>
      </c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3"/>
      <c r="BD386" s="14"/>
      <c r="BE386" s="14"/>
      <c r="BF386" s="14"/>
      <c r="BG386" s="14"/>
      <c r="BH386" s="13"/>
      <c r="BI386" s="14"/>
      <c r="BJ386" s="14"/>
      <c r="BK386" s="14"/>
      <c r="BL386" s="14"/>
      <c r="BM386" s="25"/>
      <c r="BN386" s="14"/>
      <c r="BO386" s="14"/>
      <c r="BP386" s="14"/>
      <c r="BQ386" s="14"/>
      <c r="BR386" s="26"/>
      <c r="BS386" s="14"/>
      <c r="BT386" s="14"/>
      <c r="BU386" s="14"/>
      <c r="BV386" s="14"/>
      <c r="BW386" s="26"/>
      <c r="BX386" s="14"/>
      <c r="BY386" s="14"/>
      <c r="BZ386" s="14"/>
      <c r="CA386" s="14"/>
      <c r="CB386" s="14"/>
      <c r="CC386" s="14"/>
      <c r="CD386" s="13"/>
      <c r="CE386" s="14"/>
      <c r="CF386" s="14"/>
      <c r="CG386" s="13"/>
      <c r="CH386" s="14"/>
      <c r="CI386" s="14"/>
      <c r="CJ386" s="13"/>
      <c r="CK386" s="14"/>
      <c r="CL386" s="14"/>
      <c r="CM386" s="25"/>
      <c r="CN386" s="14"/>
      <c r="CO386" s="14"/>
      <c r="CP386" s="26"/>
      <c r="CQ386" s="14"/>
      <c r="CR386" s="14"/>
      <c r="CS386" s="26"/>
      <c r="CT386" s="14"/>
      <c r="CU386" s="14"/>
      <c r="CV386" s="26"/>
      <c r="CW386" s="14"/>
      <c r="CX386" s="14"/>
      <c r="CY386" s="26"/>
      <c r="CZ386" s="14" t="s">
        <v>435</v>
      </c>
      <c r="DA386" s="14" t="s">
        <v>181</v>
      </c>
      <c r="DB386" s="14" t="s">
        <v>613</v>
      </c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 t="s">
        <v>112</v>
      </c>
      <c r="DP386" s="14" t="s">
        <v>138</v>
      </c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</row>
    <row r="387" spans="1:138" ht="54.5" thickBot="1" x14ac:dyDescent="0.4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535</v>
      </c>
      <c r="AD387" s="14" t="s">
        <v>713</v>
      </c>
      <c r="AE387" s="14" t="s">
        <v>624</v>
      </c>
      <c r="AF387" s="14" t="s">
        <v>113</v>
      </c>
      <c r="AG387" s="14" t="s">
        <v>181</v>
      </c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3"/>
      <c r="BD387" s="14"/>
      <c r="BE387" s="14"/>
      <c r="BF387" s="14"/>
      <c r="BG387" s="14"/>
      <c r="BH387" s="13"/>
      <c r="BI387" s="14"/>
      <c r="BJ387" s="14"/>
      <c r="BK387" s="14"/>
      <c r="BL387" s="14"/>
      <c r="BM387" s="25"/>
      <c r="BN387" s="14"/>
      <c r="BO387" s="14"/>
      <c r="BP387" s="14"/>
      <c r="BQ387" s="14"/>
      <c r="BR387" s="26"/>
      <c r="BS387" s="14"/>
      <c r="BT387" s="14"/>
      <c r="BU387" s="14"/>
      <c r="BV387" s="14"/>
      <c r="BW387" s="26"/>
      <c r="BX387" s="14"/>
      <c r="BY387" s="14"/>
      <c r="BZ387" s="14"/>
      <c r="CA387" s="14"/>
      <c r="CB387" s="14" t="s">
        <v>709</v>
      </c>
      <c r="CC387" s="14" t="s">
        <v>115</v>
      </c>
      <c r="CD387" s="13" t="s">
        <v>668</v>
      </c>
      <c r="CE387" s="14" t="s">
        <v>709</v>
      </c>
      <c r="CF387" s="14" t="s">
        <v>115</v>
      </c>
      <c r="CG387" s="13" t="s">
        <v>669</v>
      </c>
      <c r="CH387" s="14" t="s">
        <v>709</v>
      </c>
      <c r="CI387" s="14" t="s">
        <v>115</v>
      </c>
      <c r="CJ387" s="13" t="s">
        <v>670</v>
      </c>
      <c r="CK387" s="14"/>
      <c r="CL387" s="14"/>
      <c r="CM387" s="25"/>
      <c r="CN387" s="14"/>
      <c r="CO387" s="14"/>
      <c r="CP387" s="26"/>
      <c r="CQ387" s="14"/>
      <c r="CR387" s="14"/>
      <c r="CS387" s="26"/>
      <c r="CT387" s="14"/>
      <c r="CU387" s="14"/>
      <c r="CV387" s="26"/>
      <c r="CW387" s="14"/>
      <c r="CX387" s="14"/>
      <c r="CY387" s="26"/>
      <c r="CZ387" s="14" t="s">
        <v>713</v>
      </c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 t="s">
        <v>112</v>
      </c>
      <c r="DP387" s="14" t="s">
        <v>106</v>
      </c>
      <c r="DQ387" s="14" t="s">
        <v>323</v>
      </c>
      <c r="DR387" s="14" t="s">
        <v>436</v>
      </c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</row>
    <row r="388" spans="1:138" ht="54.5" thickBot="1" x14ac:dyDescent="0.4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181</v>
      </c>
      <c r="AE388" s="14" t="s">
        <v>436</v>
      </c>
      <c r="AF388" s="14" t="s">
        <v>170</v>
      </c>
      <c r="AG388" s="14" t="s">
        <v>124</v>
      </c>
      <c r="AH388" s="14"/>
      <c r="AI388" s="14"/>
      <c r="AJ388" s="14"/>
      <c r="AK388" s="14"/>
      <c r="AL388" s="14"/>
      <c r="AM388" s="14"/>
      <c r="AN388" s="14"/>
      <c r="AO388" s="14"/>
      <c r="AP388" s="14"/>
      <c r="AQ388" s="14" t="s">
        <v>154</v>
      </c>
      <c r="AR388" s="14" t="s">
        <v>115</v>
      </c>
      <c r="AS388" s="14" t="s">
        <v>116</v>
      </c>
      <c r="AT388" s="14" t="s">
        <v>113</v>
      </c>
      <c r="AU388" s="14" t="s">
        <v>115</v>
      </c>
      <c r="AV388" s="14" t="s">
        <v>576</v>
      </c>
      <c r="AW388" s="14" t="s">
        <v>115</v>
      </c>
      <c r="AX388" s="14" t="s">
        <v>184</v>
      </c>
      <c r="AY388" s="14" t="s">
        <v>143</v>
      </c>
      <c r="AZ388" s="14" t="s">
        <v>115</v>
      </c>
      <c r="BA388" s="14"/>
      <c r="BB388" s="14"/>
      <c r="BC388" s="13"/>
      <c r="BD388" s="14"/>
      <c r="BE388" s="14"/>
      <c r="BF388" s="14"/>
      <c r="BG388" s="14"/>
      <c r="BH388" s="13"/>
      <c r="BI388" s="14"/>
      <c r="BJ388" s="14"/>
      <c r="BK388" s="14"/>
      <c r="BL388" s="14"/>
      <c r="BM388" s="25"/>
      <c r="BN388" s="14"/>
      <c r="BO388" s="14"/>
      <c r="BP388" s="14"/>
      <c r="BQ388" s="14"/>
      <c r="BR388" s="26"/>
      <c r="BS388" s="14"/>
      <c r="BT388" s="14"/>
      <c r="BU388" s="14"/>
      <c r="BV388" s="14"/>
      <c r="BW388" s="26"/>
      <c r="BX388" s="14"/>
      <c r="BY388" s="14"/>
      <c r="BZ388" s="14"/>
      <c r="CA388" s="14"/>
      <c r="CB388" s="14" t="s">
        <v>328</v>
      </c>
      <c r="CC388" s="14" t="s">
        <v>115</v>
      </c>
      <c r="CD388" s="13" t="s">
        <v>117</v>
      </c>
      <c r="CE388" s="14" t="s">
        <v>328</v>
      </c>
      <c r="CF388" s="14" t="s">
        <v>115</v>
      </c>
      <c r="CG388" s="13" t="s">
        <v>118</v>
      </c>
      <c r="CH388" s="14" t="s">
        <v>328</v>
      </c>
      <c r="CI388" s="14" t="s">
        <v>115</v>
      </c>
      <c r="CJ388" s="13" t="s">
        <v>103</v>
      </c>
      <c r="CK388" s="14" t="s">
        <v>328</v>
      </c>
      <c r="CL388" s="14" t="s">
        <v>115</v>
      </c>
      <c r="CM388" s="13" t="s">
        <v>214</v>
      </c>
      <c r="CN388" s="14" t="s">
        <v>328</v>
      </c>
      <c r="CO388" s="14" t="s">
        <v>115</v>
      </c>
      <c r="CP388" s="13" t="s">
        <v>354</v>
      </c>
      <c r="CQ388" s="14"/>
      <c r="CR388" s="14"/>
      <c r="CS388" s="26"/>
      <c r="CT388" s="14"/>
      <c r="CU388" s="14"/>
      <c r="CV388" s="26"/>
      <c r="CW388" s="14"/>
      <c r="CX388" s="14"/>
      <c r="CY388" s="26"/>
      <c r="CZ388" s="14" t="s">
        <v>112</v>
      </c>
      <c r="DA388" s="14" t="s">
        <v>435</v>
      </c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 t="s">
        <v>106</v>
      </c>
      <c r="DP388" s="14" t="s">
        <v>323</v>
      </c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</row>
    <row r="389" spans="1:138" ht="54.5" thickBot="1" x14ac:dyDescent="0.4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436</v>
      </c>
      <c r="AD389" s="14" t="s">
        <v>613</v>
      </c>
      <c r="AE389" s="14" t="s">
        <v>124</v>
      </c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 t="s">
        <v>170</v>
      </c>
      <c r="AR389" s="14" t="s">
        <v>115</v>
      </c>
      <c r="AS389" s="14" t="s">
        <v>116</v>
      </c>
      <c r="AT389" s="14" t="s">
        <v>145</v>
      </c>
      <c r="AU389" s="14" t="s">
        <v>115</v>
      </c>
      <c r="AV389" s="14" t="s">
        <v>112</v>
      </c>
      <c r="AW389" s="14" t="s">
        <v>115</v>
      </c>
      <c r="AX389" s="14" t="s">
        <v>99</v>
      </c>
      <c r="AY389" s="14" t="s">
        <v>145</v>
      </c>
      <c r="AZ389" s="14" t="s">
        <v>115</v>
      </c>
      <c r="BA389" s="14"/>
      <c r="BB389" s="14"/>
      <c r="BC389" s="13"/>
      <c r="BD389" s="14"/>
      <c r="BE389" s="14"/>
      <c r="BF389" s="14"/>
      <c r="BG389" s="14"/>
      <c r="BH389" s="13"/>
      <c r="BI389" s="14"/>
      <c r="BJ389" s="14"/>
      <c r="BK389" s="14"/>
      <c r="BL389" s="14"/>
      <c r="BM389" s="25"/>
      <c r="BN389" s="14"/>
      <c r="BO389" s="14"/>
      <c r="BP389" s="14"/>
      <c r="BQ389" s="14"/>
      <c r="BR389" s="26"/>
      <c r="BS389" s="14"/>
      <c r="BT389" s="14"/>
      <c r="BU389" s="14"/>
      <c r="BV389" s="14"/>
      <c r="BW389" s="26"/>
      <c r="BX389" s="14"/>
      <c r="BY389" s="14"/>
      <c r="BZ389" s="14"/>
      <c r="CA389" s="14"/>
      <c r="CB389" s="14" t="s">
        <v>709</v>
      </c>
      <c r="CC389" s="14" t="s">
        <v>115</v>
      </c>
      <c r="CD389" s="13" t="s">
        <v>150</v>
      </c>
      <c r="CE389" s="14" t="s">
        <v>709</v>
      </c>
      <c r="CF389" s="14" t="s">
        <v>115</v>
      </c>
      <c r="CG389" s="13" t="s">
        <v>149</v>
      </c>
      <c r="CH389" s="14"/>
      <c r="CI389" s="14"/>
      <c r="CJ389" s="13"/>
      <c r="CK389" s="14"/>
      <c r="CL389" s="14"/>
      <c r="CM389" s="25"/>
      <c r="CN389" s="14"/>
      <c r="CO389" s="14"/>
      <c r="CP389" s="26"/>
      <c r="CQ389" s="14"/>
      <c r="CR389" s="14"/>
      <c r="CS389" s="26"/>
      <c r="CT389" s="14"/>
      <c r="CU389" s="14"/>
      <c r="CV389" s="26"/>
      <c r="CW389" s="14"/>
      <c r="CX389" s="14"/>
      <c r="CY389" s="26"/>
      <c r="CZ389" s="14" t="s">
        <v>124</v>
      </c>
      <c r="DA389" s="14" t="s">
        <v>191</v>
      </c>
      <c r="DB389" s="14" t="s">
        <v>613</v>
      </c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</row>
  </sheetData>
  <dataValidations disablePrompts="1" count="3">
    <dataValidation type="list" allowBlank="1" showInputMessage="1" showErrorMessage="1" promptTitle="Tipo" prompt="Tipo" sqref="BJ2:BJ278 AZ2:AZ278 BY2:BY278 AW2:AW278 BL2:BL278 BV2:BV278 BT2:BT278 BG2:BG278 BO2:BO278 BQ2:BQ278 BE2:BE278 BB2:BB278 BG280:BG366 BY280:BY366 AZ280:AZ366 BV280:BV366 BT280:BT366 AU2:AU366 BO280:BO366 AW280:AW366 BQ280:BQ366 BL280:BL366 BJ280:BJ366 BB280:BB366 BE280:BE366 AR2:AR366 CA2:CA278 CA280:CA366" xr:uid="{A6CF9054-8D45-48F1-A038-48E9C5612907}">
      <formula1>#REF!</formula1>
    </dataValidation>
    <dataValidation type="list" allowBlank="1" showInputMessage="1" showErrorMessage="1" promptTitle="Jugador" prompt="Jugador" sqref="BW57:BX197 BX56 BW2:BX55 DR2:DX197 BX198:BX278 AV2:AV278 DR198:EH278 AY2:AY278 BI2:BI278 BU27:BU278 BN2:BN278 BP27:BP278 BZ2:BZ278 BF2:BF278 BS2:BS278 BK2:BK278 BA2:BA278 BD2:BD278 CZ279:DB279 DR279 BX280:BX366 AV280:AV366 BF280:BF366 BU280:BU366 BN280:BN366 BP280:BP366 BZ280:BZ366 BS280:BS366 AY280:AY366 BK280:BK366 DO280 DO282:DO287 BI280:BI366 BD280:BD366 DP280:EH366 AT2:AT366 DO289:DO366 BA280:BA366 CZ280:DN366 CZ2:DQ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victor carreño</cp:lastModifiedBy>
  <dcterms:created xsi:type="dcterms:W3CDTF">2025-08-13T21:59:36Z</dcterms:created>
  <dcterms:modified xsi:type="dcterms:W3CDTF">2025-12-25T19:51:43Z</dcterms:modified>
</cp:coreProperties>
</file>