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23E53D05-9003-413A-ACCD-105BE362798D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<sst xmlns="http://schemas.openxmlformats.org/spreadsheetml/2006/main" count="17887" uniqueCount="761">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</sst>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20"/>
  <sheetViews>
    <sheetView tabSelected="1" topLeftCell="DP1" zoomScale="80" zoomScaleNormal="80" workbookViewId="0">
      <pane ySplit="1" topLeftCell="A410" activePane="bottomLeft" state="frozen"/>
      <selection pane="bottomLeft" activeCell="EG420" sqref="EG420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39" ht="39.6" thickBot="1" x14ac:dyDescent="0.35">
      <c r="A418" s="16">
        <v>417</v>
      </c>
      <c r="B418" s="10">
        <v>46170</v>
      </c>
      <c r="C418" s="21" t="s">
        <v>265</v>
      </c>
      <c r="D418" s="22" t="s">
        <v>477</v>
      </c>
      <c r="E418" s="22" t="s">
        <v>178</v>
      </c>
      <c r="F418" s="19" t="s">
        <v>179</v>
      </c>
      <c r="G418" s="19"/>
      <c r="H418" s="19" t="s">
        <v>581</v>
      </c>
      <c r="I418" s="19" t="s">
        <v>581</v>
      </c>
      <c r="J418" s="19" t="s">
        <v>582</v>
      </c>
      <c r="K418" s="19" t="s">
        <v>758</v>
      </c>
      <c r="L418" s="19">
        <v>3</v>
      </c>
      <c r="M418" s="19">
        <v>0</v>
      </c>
      <c r="N418" s="19" t="s">
        <v>640</v>
      </c>
      <c r="O418" s="15" t="s">
        <v>247</v>
      </c>
      <c r="P418" s="14" t="s">
        <v>105</v>
      </c>
      <c r="Q418" s="14" t="s">
        <v>708</v>
      </c>
      <c r="R418" s="14" t="s">
        <v>108</v>
      </c>
      <c r="S418" s="14" t="s">
        <v>106</v>
      </c>
      <c r="T418" s="14" t="s">
        <v>534</v>
      </c>
      <c r="U418" s="14" t="s">
        <v>134</v>
      </c>
      <c r="V418" s="14" t="s">
        <v>575</v>
      </c>
      <c r="W418" s="14" t="s">
        <v>191</v>
      </c>
      <c r="X418" s="14" t="s">
        <v>112</v>
      </c>
      <c r="Y418" s="14" t="s">
        <v>511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435</v>
      </c>
      <c r="AE418" s="14" t="s">
        <v>112</v>
      </c>
      <c r="AF418" s="14" t="s">
        <v>112</v>
      </c>
      <c r="AG418" s="14" t="s">
        <v>534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511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575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708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3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746</v>
      </c>
      <c r="I419" s="19" t="s">
        <v>746</v>
      </c>
      <c r="J419" s="19" t="s">
        <v>747</v>
      </c>
      <c r="K419" s="19" t="s">
        <v>759</v>
      </c>
      <c r="L419" s="19">
        <v>0</v>
      </c>
      <c r="M419" s="19">
        <v>1</v>
      </c>
      <c r="N419" s="19" t="s">
        <v>641</v>
      </c>
      <c r="O419" s="15" t="s">
        <v>414</v>
      </c>
      <c r="P419" s="14" t="s">
        <v>112</v>
      </c>
      <c r="Q419" s="14" t="s">
        <v>425</v>
      </c>
      <c r="R419" s="14" t="s">
        <v>575</v>
      </c>
      <c r="S419" s="14" t="s">
        <v>109</v>
      </c>
      <c r="T419" s="14" t="s">
        <v>376</v>
      </c>
      <c r="U419" s="14" t="s">
        <v>453</v>
      </c>
      <c r="V419" s="14" t="s">
        <v>470</v>
      </c>
      <c r="W419" s="14" t="s">
        <v>112</v>
      </c>
      <c r="X419" s="14" t="s">
        <v>525</v>
      </c>
      <c r="Y419" s="14" t="s">
        <v>704</v>
      </c>
      <c r="Z419" s="14" t="s">
        <v>394</v>
      </c>
      <c r="AA419" s="14" t="s">
        <v>435</v>
      </c>
      <c r="AB419" s="14" t="s">
        <v>601</v>
      </c>
      <c r="AC419" s="14" t="s">
        <v>470</v>
      </c>
      <c r="AD419" s="14" t="s">
        <v>181</v>
      </c>
      <c r="AE419" s="14" t="s">
        <v>704</v>
      </c>
      <c r="AF419" s="14" t="s">
        <v>701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425</v>
      </c>
      <c r="CS419" s="14" t="s">
        <v>126</v>
      </c>
      <c r="CT419" s="13" t="s">
        <v>667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525</v>
      </c>
      <c r="DQ419" s="14" t="s">
        <v>112</v>
      </c>
      <c r="DR419" s="14" t="s">
        <v>453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39" ht="39.6" thickBot="1" x14ac:dyDescent="0.35">
      <c r="A420" s="16">
        <v>419</v>
      </c>
      <c r="B420" s="10">
        <v>45812</v>
      </c>
      <c r="C420" s="21" t="s">
        <v>494</v>
      </c>
      <c r="D420" s="22" t="s">
        <v>477</v>
      </c>
      <c r="E420" s="22" t="s">
        <v>93</v>
      </c>
      <c r="F420" s="19" t="s">
        <v>358</v>
      </c>
      <c r="G420" s="19">
        <v>8</v>
      </c>
      <c r="H420" s="19" t="s">
        <v>581</v>
      </c>
      <c r="I420" s="19" t="s">
        <v>581</v>
      </c>
      <c r="J420" s="19" t="s">
        <v>582</v>
      </c>
      <c r="K420" s="19" t="s">
        <v>760</v>
      </c>
      <c r="L420" s="19">
        <v>1</v>
      </c>
      <c r="M420" s="19">
        <v>1</v>
      </c>
      <c r="N420" s="19" t="s">
        <v>642</v>
      </c>
      <c r="O420" s="15" t="s">
        <v>247</v>
      </c>
      <c r="P420" s="14" t="s">
        <v>106</v>
      </c>
      <c r="Q420" s="14" t="s">
        <v>708</v>
      </c>
      <c r="R420" s="14" t="s">
        <v>134</v>
      </c>
      <c r="S420" s="14" t="s">
        <v>106</v>
      </c>
      <c r="T420" s="14" t="s">
        <v>534</v>
      </c>
      <c r="U420" s="14" t="s">
        <v>453</v>
      </c>
      <c r="V420" s="14" t="s">
        <v>191</v>
      </c>
      <c r="W420" s="14" t="s">
        <v>124</v>
      </c>
      <c r="X420" s="14" t="s">
        <v>112</v>
      </c>
      <c r="Y420" s="14" t="s">
        <v>511</v>
      </c>
      <c r="Z420" s="14" t="s">
        <v>575</v>
      </c>
      <c r="AA420" s="14" t="s">
        <v>181</v>
      </c>
      <c r="AB420" s="14" t="s">
        <v>170</v>
      </c>
      <c r="AC420" s="14" t="s">
        <v>511</v>
      </c>
      <c r="AD420" s="14" t="s">
        <v>511</v>
      </c>
      <c r="AE420" s="14" t="s">
        <v>124</v>
      </c>
      <c r="AF420" s="14" t="s">
        <v>124</v>
      </c>
      <c r="AG420" s="14" t="s">
        <v>453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708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612</v>
      </c>
      <c r="EH420" s="14"/>
      <c r="EI420" s="26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2026-06-05T15:08:13Z</dcterms:modified>
</cp:coreProperties>
</file>