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E898D4D6-32AE-479E-9C74-17BE302477ED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<sst xmlns="http://schemas.openxmlformats.org/spreadsheetml/2006/main" count="12260" uniqueCount="645">
  <si>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</si>
  <si>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</si>
  <si>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</si>
  <si>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</si>
  <si>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</si>
  <si>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</si>
  <si>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</si>
  <si>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</si>
  <si>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</si>
  <si>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</si>
  <si>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</si>
  <si>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</si>
  <si>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</si>
  <si>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</si>
  <si>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</si>
  <si>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</si>
  <si>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</si>
  <si>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</si>
  <si>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</si>
  <si>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</si>
  <si>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</si>
  <si>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</si>
  <si>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</si>
  <si>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</si>
  <si>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</si>
  <si>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</si>
  <si>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</si>
  <si>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</si>
  <si>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</si>
  <si>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</si>
  <si>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</si>
  <si>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</si>
  <si>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</si>
  <si>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</si>
  <si>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</si>
  <si>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</si>
  <si>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</si>
  <si>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</si>
  <si>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</si>
  <si>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</si>
  <si>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</si>
  <si>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</si>
  <si>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</si>
  <si>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</si>
  <si>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</si>
  <si>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</si>
  <si>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</si>
  <si>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</si>
  <si>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</si>
  <si>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</si>
  <si>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</si>
  <si>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</si>
  <si>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</si>
  <si>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</si>
  <si>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</si>
  <si>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</si>
  <si>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</si>
  <si>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</si>
  <si>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</si>
  <si>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</si>
  <si>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</si>
  <si>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</si>
  <si>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</si>
  <si>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</si>
  <si>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</si>
  <si>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</si>
  <si>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</si>
  <si>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</si>
  <si>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</si>
  <si>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</si>
  <si>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</si>
  <si>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</si>
  <si>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</si>
  <si>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</si>
  <si>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</si>
  <si>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</si>
  <si>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</si>
  <si>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</si>
  <si>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</si>
  <si>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</si>
  <si>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</si>
  <si>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</si>
  <si>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</si>
  <si>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</si>
  <si>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</si>
  <si>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</si>
  <si>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</si>
  <si>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</si>
  <si>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</si>
  <si>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</si>
  <si>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</si>
  <si>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</si>
  <si>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</si>
  <si>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</si>
  <si>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</si>
  <si>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</si>
  <si>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</si>
  <si>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</si>
  <si>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</si>
  <si>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</si>
  <si>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</si>
  <si>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</si>
  <si>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</si>
  <si>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</si>
  <si>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</si>
  <si>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</si>
  <si>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</si>
  <si>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</si>
  <si>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</si>
  <si>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</si>
  <si>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</si>
  <si>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</si>
  <si>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</si>
  <si>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</si>
  <si>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</si>
  <si>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</si>
  <si>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</si>
  <si>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</si>
  <si>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</si>
  <si>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</si>
  <si>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</si>
  <si>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</si>
  <si>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</si>
  <si>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</si>
  <si>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</si>
  <si>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</si>
  <si>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</si>
  <si>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</si>
  <si>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</si>
  <si>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</si>
  <si>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</si>
  <si>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</si>
  <si>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</si>
  <si>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</si>
  <si>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</si>
  <si>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</si>
  <si>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</si>
  <si>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</si>
  <si>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</si>
  <si>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</si>
  <si>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</si>
  <si>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</si>
  <si>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</si>
  <si>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</si>
  <si>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</si>
  <si>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</si>
  <si>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</si>
  <si>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</si>
  <si>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</si>
  <si>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</si>
  <si>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</si>
  <si>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</si>
  <si>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</si>
  <si>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</si>
  <si>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</si>
  <si>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</si>
  <si>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</si>
  <si>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</si>
  <si>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</si>
  <si>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</si>
  <si>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</si>
  <si>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</si>
  <si>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</si>
  <si>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</si>
  <si>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</si>
  <si>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</si>
  <si>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</si>
  <si>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</si>
  <si>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</si>
  <si>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</si>
  <si>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</si>
  <si>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</si>
  <si>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</si>
  <si>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</si>
  <si>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</si>
  <si>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</si>
  <si>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</si>
  <si>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</si>
  <si>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</si>
  <si>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</si>
  <si>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</si>
  <si>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</si>
  <si>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</si>
  <si>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</si>
  <si>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</si>
  <si>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</si>
  <si>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</si>
  <si>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</si>
  <si>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</si>
  <si>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</si>
  <si>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</si>
  <si>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</si>
  <si>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</si>
  <si>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</si>
  <si>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</si>
  <si>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</si>
  <si>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</si>
  <si>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</si>
  <si>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</si>
  <si>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</si>
  <si>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</si>
  <si>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</si>
  <si>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</si>
  <si>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</si>
  <si>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</si>
  <si>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</si>
  <si>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</si>
  <si>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</si>
  <si>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</si>
  <si>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</si>
  <si>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</si>
  <si>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</si>
  <si>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</si>
  <si>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</si>
  <si>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</si>
  <si>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</si>
  <si>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</si>
  <si>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</si>
  <si>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</si>
  <si>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</si>
  <si>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</si>
  <si>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</si>
  <si>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</si>
  <si>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</si>
  <si>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</si>
  <si>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</si>
  <si>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</si>
  <si>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</si>
  <si>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</si>
  <si>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</si>
  <si>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</si>
  <si>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</si>
  <si>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</si>
  <si>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</si>
  <si>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</si>
  <si>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</si>
  <si>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</si>
  <si>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</si>
  <si>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</si>
  <si>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</si>
  <si>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</si>
  <si>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</si>
  <si>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</si>
  <si>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</si>
  <si>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</si>
  <si>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</si>
  <si>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</si>
  <si>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</si>
  <si>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</si>
  <si>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</si>
  <si>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</si>
  <si>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</si>
  <si>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</si>
  <si>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</si>
  <si>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</si>
  <si>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</si>
  <si>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</si>
  <si>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</si>
  <si>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</si>
  <si>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</si>
  <si>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</si>
  <si>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</si>
  <si>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</si>
  <si>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</si>
  <si>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</si>
  <si>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</si>
  <si>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</si>
  <si>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</si>
  <si>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</si>
  <si>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</si>
  <si>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</si>
  <si>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</si>
  <si>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</si>
  <si>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</si>
  <si>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</si>
  <si>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</si>
  <si>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</si>
  <si>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</si>
  <si>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</si>
  <si>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</si>
  <si>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</si>
  <si>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</si>
  <si>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</si>
  <si>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</si>
  <si>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</si>
  <si>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</si>
  <si>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</si>
  <si>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</si>
  <si>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</si>
  <si>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</si>
  <si>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</si>
  <si>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</si>
  <si>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</si>
  <si>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</si>
  <si>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</si>
  <si>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</si>
  <si>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</si>
  <si>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</si>
  <si>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</si>
  <si>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</si>
  <si>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</si>
  <si>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</si>
  <si>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</si>
  <si>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</si>
  <si>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</si>
  <si>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</si>
  <si>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</si>
  <si>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</si>
  <si>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</si>
  <si>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</si>
  <si>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</si>
  <si>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</si>
  <si>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</si>
  <si>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</si>
  <si>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</si>
  <si>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</si>
  <si>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</si>
  <si>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</si>
  <si>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</si>
  <si>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</si>
  <si>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</si>
  <si>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</si>
  <si>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</si>
  <si>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</si>
  <si>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</si>
  <si>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</si>
  <si>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</si>
  <si>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</si>
  <si>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</si>
  <si>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</si>
  <si>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</si>
  <si>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</si>
  <si>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</si>
  <si>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</si>
  <si>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</si>
  <si>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</si>
  <si>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</si>
  <si>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</si>
  <si>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</si>
  <si>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</si>
  <si>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</si>
  <si>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</si>
  <si>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</si>
  <si>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</si>
  <si>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</si>
  <si>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</si>
  <si>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</si>
  <si>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</si>
  <si>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</si>
  <si>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</si>
  <si>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</si>
  <si>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</si>
  <si>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</si>
  <si>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</si>
  <si>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</si>
  <si>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</si>
  <si>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</si>
  <si>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</si>
  <si>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</si>
  <si>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</si>
  <si>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</si>
  <si>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</si>
  <si>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</si>
  <si>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</si>
  <si>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</si>
  <si>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</si>
  <si>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</si>
  <si>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</si>
  <si>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</si>
  <si>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</si>
  <si>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</si>
  <si>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</si>
  <si>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</si>
  <si>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</si>
  <si>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</si>
  <si>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</si>
  <si>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</si>
  <si>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</si>
  <si>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</si>
  <si>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</si>
  <si>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</si>
  <si>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</si>
  <si>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</si>
  <si>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</si>
  <si>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</si>
  <si>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</si>
  <si>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</si>
  <si>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</si>
  <si>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</si>
  <si>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</si>
  <si>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</si>
  <si>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</si>
  <si>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</si>
  <si>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</si>
  <si>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</si>
  <si>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</si>
  <si>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</si>
  <si>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</si>
  <si>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</si>
  <si>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</si>
  <si>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</si>
  <si>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</si>
  <si>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</si>
  <si>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</si>
  <si>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</si>
  <si>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</si>
  <si>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</si>
  <si>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</si>
  <si>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</si>
  <si>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</si>
  <si>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</si>
  <si>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</si>
  <si>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</si>
  <si>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</si>
  <si>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</si>
  <si>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</si>
  <si>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</si>
  <si>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</si>
  <si>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</si>
  <si>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</si>
  <si>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</si>
  <si>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</si>
  <si>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</si>
  <si>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</si>
  <si>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</si>
  <si>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</si>
  <si>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</si>
  <si>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</si>
  <si>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</si>
  <si>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</si>
  <si>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</si>
  <si>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</si>
  <si>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</si>
  <si>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</si>
  <si>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</si>
  <si>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</si>
  <si>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</si>
  <si>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</si>
  <si>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</si>
  <si>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</si>
  <si>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</si>
  <si>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</si>
  <si>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</si>
  <si>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</si>
  <si>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</si>
  <si>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</si>
  <si>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</si>
  <si>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</si>
  <si>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</si>
  <si>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</si>
  <si>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</si>
  <si>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</si>
  <si>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</si>
  <si>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</si>
  <si>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</si>
  <si>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</si>
  <si>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</si>
  <si>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</si>
  <si>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</si>
  <si>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</si>
  <si>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</si>
  <si>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</si>
  <si>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</si>
  <si>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</si>
  <si>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</si>
  <si>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</si>
  <si>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</si>
  <si>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</si>
  <si>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</si>
  <si>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</si>
  <si>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</si>
  <si>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</si>
  <si>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</si>
  <si>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</si>
  <si>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</si>
  <si>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</si>
  <si>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</si>
  <si>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</si>
  <si>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</si>
  <si>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</si>
  <si>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</si>
  <si>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</si>
  <si>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</si>
  <si>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</si>
  <si>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</si>
  <si>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</si>
  <si>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</si>
  <si>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</si>
  <si>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</si>
  <si>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</si>
  <si>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</si>
  <si>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</si>
  <si>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</si>
  <si>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</si>
  <si>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</si>
  <si>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</si>
  <si>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</si>
  <si>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</si>
  <si>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</si>
  <si>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</si>
  <si>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</si>
  <si>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</si>
  <si>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</si>
  <si>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</si>
  <si>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</si>
  <si>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</si>
  <si>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</si>
  <si>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</si>
  <si>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</si>
  <si>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</si>
  <si>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</si>
  <si>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</si>
  <si>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</si>
  <si>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</si>
  <si>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</si>
  <si>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</si>
  <si>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</si>
  <si>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</si>
  <si>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</si>
  <si>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</si>
  <si>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</si>
  <si>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</si>
  <si>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</si>
  <si>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</si>
  <si>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</si>
  <si>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</si>
  <si>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</si>
  <si>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</si>
  <si>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</si>
  <si>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</si>
  <si>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</si>
  <si>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</si>
  <si>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</si>
  <si>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</si>
  <si>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</si>
  <si>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</si>
  <si>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</si>
  <si>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</si>
  <si>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</si>
  <si>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</si>
  <si>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</si>
  <si>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</si>
  <si>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</si>
  <si>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</si>
  <si>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</si>
  <si>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</si>
  <si>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</si>
  <si>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</si>
  <si>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</si>
  <si>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</si>
  <si>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</si>
  <si>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</si>
  <si>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</si>
  <si>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</si>
  <si>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</si>
  <si>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</si>
  <si>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</si>
  <si>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</si>
  <si>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</si>
  <si>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</si>
  <si>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</si>
  <si>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</si>
  <si>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</si>
  <si>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</si>
  <si>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</si>
  <si>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</si>
  <si>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</si>
  <si>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</si>
  <si>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</si>
  <si>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</si>
  <si>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</si>
  <si>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</si>
  <si>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</si>
  <si>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</si>
  <si>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</si>
  <si>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</si>
  <si>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</si>
  <si>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</si>
  <si>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</si>
  <si>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</si>
  <si>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</si>
  <si>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</si>
  <si>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</si>
  <si>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</si>
  <si>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</si>
  <si>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</si>
  <si>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</si>
  <si>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</si>
  <si>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</si>
  <si>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</si>
  <si>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</si>
  <si>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</si>
  <si>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</si>
  <si>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</si>
  <si>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</si>
  <si>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</si>
  <si>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</si>
  <si>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</si>
  <si>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</si>
  <si>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Esquema tactico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</si>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</sst>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DJ366"/>
  <sheetViews>
    <sheetView tabSelected="1" zoomScale="80" zoomScaleNormal="80" workbookViewId="0">
      <selection activeCell="O3" sqref="O3"/>
    </sheetView>
  </sheetViews>
  <sheetFormatPr defaultColWidth="10.90625" defaultRowHeight="14.5" x14ac:dyDescent="0.35"/>
  <sheetData>
    <row r="1" spans="1:114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601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641</v>
      </c>
      <c r="O1" s="5" t="s">
        <v>599</v>
      </c>
      <c r="P1" s="6" t="s">
        <v>600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626</v>
      </c>
      <c r="AC1" s="6" t="s">
        <v>627</v>
      </c>
      <c r="AD1" s="6" t="s">
        <v>628</v>
      </c>
      <c r="AE1" s="6" t="s">
        <v>629</v>
      </c>
      <c r="AF1" s="6" t="s">
        <v>630</v>
      </c>
      <c r="AG1" s="6" t="s">
        <v>631</v>
      </c>
      <c r="AH1" s="6" t="s">
        <v>632</v>
      </c>
      <c r="AI1" s="6" t="s">
        <v>633</v>
      </c>
      <c r="AJ1" s="6" t="s">
        <v>634</v>
      </c>
      <c r="AK1" s="6" t="s">
        <v>635</v>
      </c>
      <c r="AL1" s="6" t="s">
        <v>636</v>
      </c>
      <c r="AM1" s="6" t="s">
        <v>637</v>
      </c>
      <c r="AN1" s="6" t="s">
        <v>638</v>
      </c>
      <c r="AO1" s="6" t="s">
        <v>639</v>
      </c>
      <c r="AP1" s="6" t="s">
        <v>640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57</v>
      </c>
      <c r="CC1" s="6" t="s">
        <v>58</v>
      </c>
      <c r="CD1" s="6" t="s">
        <v>59</v>
      </c>
      <c r="CE1" s="6" t="s">
        <v>60</v>
      </c>
      <c r="CF1" s="6" t="s">
        <v>61</v>
      </c>
      <c r="CG1" s="6" t="s">
        <v>62</v>
      </c>
      <c r="CH1" s="6" t="s">
        <v>63</v>
      </c>
      <c r="CI1" s="6" t="s">
        <v>64</v>
      </c>
      <c r="CJ1" s="6" t="s">
        <v>65</v>
      </c>
      <c r="CK1" s="6" t="s">
        <v>66</v>
      </c>
      <c r="CL1" s="6" t="s">
        <v>67</v>
      </c>
      <c r="CM1" s="6" t="s">
        <v>68</v>
      </c>
      <c r="CN1" s="6" t="s">
        <v>69</v>
      </c>
      <c r="CO1" s="6" t="s">
        <v>70</v>
      </c>
      <c r="CP1" s="6" t="s">
        <v>71</v>
      </c>
      <c r="CQ1" s="6" t="s">
        <v>72</v>
      </c>
      <c r="CR1" s="6" t="s">
        <v>73</v>
      </c>
      <c r="CS1" s="6" t="s">
        <v>74</v>
      </c>
      <c r="CT1" s="6" t="s">
        <v>75</v>
      </c>
      <c r="CU1" s="6" t="s">
        <v>76</v>
      </c>
      <c r="CV1" s="6" t="s">
        <v>77</v>
      </c>
      <c r="CW1" s="6" t="s">
        <v>78</v>
      </c>
      <c r="CX1" s="6" t="s">
        <v>79</v>
      </c>
      <c r="CY1" s="6" t="s">
        <v>80</v>
      </c>
      <c r="CZ1" s="6" t="s">
        <v>81</v>
      </c>
      <c r="DA1" s="6" t="s">
        <v>82</v>
      </c>
      <c r="DB1" s="6" t="s">
        <v>83</v>
      </c>
      <c r="DC1" s="6" t="s">
        <v>84</v>
      </c>
      <c r="DD1" s="6" t="s">
        <v>85</v>
      </c>
      <c r="DE1" s="6" t="s">
        <v>86</v>
      </c>
      <c r="DF1" s="6" t="s">
        <v>87</v>
      </c>
      <c r="DG1" s="6" t="s">
        <v>88</v>
      </c>
      <c r="DH1" s="6" t="s">
        <v>89</v>
      </c>
      <c r="DI1" s="6" t="s">
        <v>90</v>
      </c>
      <c r="DJ1" s="6" t="s">
        <v>91</v>
      </c>
    </row>
    <row r="2" spans="1:114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642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</row>
    <row r="3" spans="1:114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643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</row>
    <row r="4" spans="1:114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642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</row>
    <row r="5" spans="1:114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643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</row>
    <row r="6" spans="1:114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642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</row>
    <row r="7" spans="1:114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644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</row>
    <row r="8" spans="1:114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644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</row>
    <row r="9" spans="1:114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643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</row>
    <row r="10" spans="1:114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642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</row>
    <row r="11" spans="1:114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644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105</v>
      </c>
      <c r="CR11" s="14"/>
      <c r="CS11" s="14"/>
      <c r="CT11" s="14"/>
      <c r="CU11" s="14"/>
      <c r="CV11" s="14"/>
      <c r="CW11" s="14"/>
      <c r="CX11" s="14"/>
      <c r="CY11" s="14"/>
      <c r="CZ11" s="14"/>
    </row>
    <row r="12" spans="1:114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644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 t="s">
        <v>105</v>
      </c>
      <c r="CR12" s="14"/>
      <c r="CS12" s="14"/>
      <c r="CT12" s="14"/>
      <c r="CU12" s="14"/>
      <c r="CV12" s="14"/>
      <c r="CW12" s="14"/>
      <c r="CX12" s="14"/>
      <c r="CY12" s="14"/>
      <c r="CZ12" s="14"/>
    </row>
    <row r="13" spans="1:114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642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</row>
    <row r="14" spans="1:114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643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 t="s">
        <v>105</v>
      </c>
      <c r="CR14" s="14"/>
      <c r="CS14" s="14"/>
      <c r="CT14" s="14"/>
      <c r="CU14" s="14"/>
      <c r="CV14" s="14"/>
      <c r="CW14" s="14"/>
      <c r="CX14" s="14"/>
      <c r="CY14" s="14"/>
      <c r="CZ14" s="14"/>
    </row>
    <row r="15" spans="1:114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642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</row>
    <row r="16" spans="1:114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644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</row>
    <row r="17" spans="1:104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644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 t="s">
        <v>105</v>
      </c>
      <c r="CR17" s="14"/>
      <c r="CS17" s="14"/>
      <c r="CT17" s="14"/>
      <c r="CU17" s="14"/>
      <c r="CV17" s="14"/>
      <c r="CW17" s="14"/>
      <c r="CX17" s="14"/>
      <c r="CY17" s="14"/>
      <c r="CZ17" s="14"/>
    </row>
    <row r="18" spans="1:104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642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 t="s">
        <v>114</v>
      </c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</row>
    <row r="19" spans="1:104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642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 t="s">
        <v>105</v>
      </c>
      <c r="CR19" s="14"/>
      <c r="CS19" s="14"/>
      <c r="CT19" s="14"/>
      <c r="CU19" s="14"/>
      <c r="CV19" s="14"/>
      <c r="CW19" s="14"/>
      <c r="CX19" s="14"/>
      <c r="CY19" s="14"/>
      <c r="CZ19" s="14"/>
    </row>
    <row r="20" spans="1:104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642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</row>
    <row r="21" spans="1:104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644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</row>
    <row r="22" spans="1:104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642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 t="s">
        <v>112</v>
      </c>
      <c r="CM22" s="14"/>
      <c r="CN22" s="14"/>
      <c r="CO22" s="14"/>
      <c r="CP22" s="14"/>
      <c r="CQ22" s="14" t="s">
        <v>105</v>
      </c>
      <c r="CR22" s="14"/>
      <c r="CS22" s="14"/>
      <c r="CT22" s="14"/>
      <c r="CU22" s="14"/>
      <c r="CV22" s="14"/>
      <c r="CW22" s="14"/>
      <c r="CX22" s="14"/>
      <c r="CY22" s="14"/>
      <c r="CZ22" s="14"/>
    </row>
    <row r="23" spans="1:104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644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 t="s">
        <v>134</v>
      </c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</row>
    <row r="24" spans="1:104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644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</row>
    <row r="25" spans="1:104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642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</row>
    <row r="26" spans="1:104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642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105</v>
      </c>
      <c r="CR26" s="14" t="s">
        <v>145</v>
      </c>
      <c r="CS26" s="14" t="s">
        <v>123</v>
      </c>
      <c r="CT26" s="14"/>
      <c r="CU26" s="14"/>
      <c r="CV26" s="14"/>
      <c r="CW26" s="14"/>
      <c r="CX26" s="14"/>
      <c r="CY26" s="14"/>
      <c r="CZ26" s="14"/>
    </row>
    <row r="27" spans="1:104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643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</row>
    <row r="28" spans="1:104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642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</row>
    <row r="29" spans="1:104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644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</row>
    <row r="30" spans="1:104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644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</row>
    <row r="31" spans="1:104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642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</row>
    <row r="32" spans="1:104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642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</row>
    <row r="33" spans="1:104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642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</row>
    <row r="34" spans="1:104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644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</row>
    <row r="35" spans="1:104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644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</row>
    <row r="36" spans="1:104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643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146</v>
      </c>
      <c r="CC36" s="14"/>
      <c r="CD36" s="14"/>
      <c r="CE36" s="14"/>
      <c r="CF36" s="14"/>
      <c r="CG36" s="14"/>
      <c r="CH36" s="14"/>
      <c r="CI36" s="14"/>
      <c r="CJ36" s="14"/>
      <c r="CK36" s="14"/>
      <c r="CL36" s="14" t="s">
        <v>146</v>
      </c>
      <c r="CM36" s="14"/>
      <c r="CN36" s="14"/>
      <c r="CO36" s="14"/>
      <c r="CP36" s="14"/>
      <c r="CQ36" s="14" t="s">
        <v>105</v>
      </c>
      <c r="CR36" s="14" t="s">
        <v>124</v>
      </c>
      <c r="CS36" s="14" t="s">
        <v>145</v>
      </c>
      <c r="CT36" s="14" t="s">
        <v>170</v>
      </c>
      <c r="CU36" s="14" t="s">
        <v>123</v>
      </c>
      <c r="CV36" s="14" t="s">
        <v>190</v>
      </c>
      <c r="CW36" s="14"/>
      <c r="CX36" s="14"/>
      <c r="CY36" s="14"/>
      <c r="CZ36" s="14"/>
    </row>
    <row r="37" spans="1:104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643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112</v>
      </c>
      <c r="CC37" s="14" t="s">
        <v>124</v>
      </c>
      <c r="CD37" s="14" t="s">
        <v>108</v>
      </c>
      <c r="CE37" s="14" t="s">
        <v>146</v>
      </c>
      <c r="CF37" s="14" t="s">
        <v>107</v>
      </c>
      <c r="CG37" s="14"/>
      <c r="CH37" s="14"/>
      <c r="CI37" s="14"/>
      <c r="CJ37" s="14"/>
      <c r="CK37" s="14"/>
      <c r="CL37" s="14" t="s">
        <v>108</v>
      </c>
      <c r="CM37" s="14" t="s">
        <v>114</v>
      </c>
      <c r="CN37" s="14"/>
      <c r="CO37" s="14"/>
      <c r="CP37" s="14"/>
      <c r="CQ37" s="14" t="s">
        <v>123</v>
      </c>
      <c r="CR37" s="14" t="s">
        <v>145</v>
      </c>
      <c r="CS37" s="14" t="s">
        <v>170</v>
      </c>
      <c r="CT37" s="14"/>
      <c r="CU37" s="14"/>
      <c r="CV37" s="14"/>
      <c r="CW37" s="14"/>
      <c r="CX37" s="14"/>
      <c r="CY37" s="14"/>
      <c r="CZ37" s="14"/>
    </row>
    <row r="38" spans="1:104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642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114</v>
      </c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 t="s">
        <v>170</v>
      </c>
      <c r="CR38" s="14"/>
      <c r="CS38" s="14"/>
      <c r="CT38" s="14"/>
      <c r="CU38" s="14"/>
      <c r="CV38" s="14"/>
      <c r="CW38" s="14"/>
      <c r="CX38" s="14"/>
      <c r="CY38" s="14"/>
      <c r="CZ38" s="14"/>
    </row>
    <row r="39" spans="1:104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644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 t="s">
        <v>112</v>
      </c>
      <c r="CC39" s="14" t="s">
        <v>110</v>
      </c>
      <c r="CD39" s="14"/>
      <c r="CE39" s="14"/>
      <c r="CF39" s="14"/>
      <c r="CG39" s="14"/>
      <c r="CH39" s="14"/>
      <c r="CI39" s="14"/>
      <c r="CJ39" s="14"/>
      <c r="CK39" s="14"/>
      <c r="CL39" s="14" t="s">
        <v>110</v>
      </c>
      <c r="CM39" s="14"/>
      <c r="CN39" s="14"/>
      <c r="CO39" s="14"/>
      <c r="CP39" s="14"/>
      <c r="CQ39" s="14" t="s">
        <v>138</v>
      </c>
      <c r="CR39" s="14" t="s">
        <v>111</v>
      </c>
      <c r="CS39" s="14" t="s">
        <v>145</v>
      </c>
      <c r="CT39" s="14"/>
      <c r="CU39" s="14"/>
      <c r="CV39" s="14"/>
      <c r="CW39" s="14"/>
      <c r="CX39" s="14"/>
      <c r="CY39" s="14"/>
      <c r="CZ39" s="14"/>
    </row>
    <row r="40" spans="1:104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644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109</v>
      </c>
      <c r="CC40" s="14" t="s">
        <v>114</v>
      </c>
      <c r="CD40" s="14" t="s">
        <v>124</v>
      </c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 t="s">
        <v>105</v>
      </c>
      <c r="CR40" s="14" t="s">
        <v>145</v>
      </c>
      <c r="CS40" s="14" t="s">
        <v>138</v>
      </c>
      <c r="CT40" s="14"/>
      <c r="CU40" s="14"/>
      <c r="CV40" s="14"/>
      <c r="CW40" s="14"/>
      <c r="CX40" s="14"/>
      <c r="CY40" s="14"/>
      <c r="CZ40" s="14"/>
    </row>
    <row r="41" spans="1:104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643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107</v>
      </c>
      <c r="CC41" s="14" t="s">
        <v>143</v>
      </c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 t="s">
        <v>105</v>
      </c>
      <c r="CR41" s="14" t="s">
        <v>138</v>
      </c>
      <c r="CS41" s="14" t="s">
        <v>145</v>
      </c>
      <c r="CT41" s="14"/>
      <c r="CU41" s="14"/>
      <c r="CV41" s="14"/>
      <c r="CW41" s="14"/>
      <c r="CX41" s="14"/>
      <c r="CY41" s="14"/>
      <c r="CZ41" s="14"/>
    </row>
    <row r="42" spans="1:104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643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108</v>
      </c>
      <c r="CC42" s="14" t="s">
        <v>112</v>
      </c>
      <c r="CD42" s="14"/>
      <c r="CE42" s="14"/>
      <c r="CF42" s="14"/>
      <c r="CG42" s="14"/>
      <c r="CH42" s="14"/>
      <c r="CI42" s="14"/>
      <c r="CJ42" s="14"/>
      <c r="CK42" s="14"/>
      <c r="CL42" s="14" t="s">
        <v>112</v>
      </c>
      <c r="CM42" s="14"/>
      <c r="CN42" s="14"/>
      <c r="CO42" s="14"/>
      <c r="CP42" s="14"/>
      <c r="CQ42" s="14" t="s">
        <v>105</v>
      </c>
      <c r="CR42" s="14" t="s">
        <v>109</v>
      </c>
      <c r="CS42" s="14"/>
      <c r="CT42" s="14"/>
      <c r="CU42" s="14"/>
      <c r="CV42" s="14"/>
      <c r="CW42" s="14"/>
      <c r="CX42" s="14"/>
      <c r="CY42" s="14"/>
      <c r="CZ42" s="14"/>
    </row>
    <row r="43" spans="1:104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642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112</v>
      </c>
      <c r="CC43" s="14" t="s">
        <v>109</v>
      </c>
      <c r="CD43" s="14"/>
      <c r="CE43" s="14"/>
      <c r="CF43" s="14"/>
      <c r="CG43" s="14"/>
      <c r="CH43" s="14"/>
      <c r="CI43" s="14"/>
      <c r="CJ43" s="14"/>
      <c r="CK43" s="14"/>
      <c r="CL43" s="14" t="s">
        <v>146</v>
      </c>
      <c r="CM43" s="14"/>
      <c r="CN43" s="14"/>
      <c r="CO43" s="14"/>
      <c r="CP43" s="14"/>
      <c r="CQ43" s="14" t="s">
        <v>138</v>
      </c>
      <c r="CR43" s="14" t="s">
        <v>107</v>
      </c>
      <c r="CS43" s="14" t="s">
        <v>170</v>
      </c>
      <c r="CT43" s="14" t="s">
        <v>114</v>
      </c>
      <c r="CU43" s="14"/>
      <c r="CV43" s="14"/>
      <c r="CW43" s="14"/>
      <c r="CX43" s="14"/>
      <c r="CY43" s="14"/>
      <c r="CZ43" s="14"/>
    </row>
    <row r="44" spans="1:104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642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 t="s">
        <v>110</v>
      </c>
      <c r="CC44" s="14" t="s">
        <v>139</v>
      </c>
      <c r="CD44" s="14" t="s">
        <v>143</v>
      </c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138</v>
      </c>
      <c r="CR44" s="14"/>
      <c r="CS44" s="14"/>
      <c r="CT44" s="14"/>
      <c r="CU44" s="14"/>
      <c r="CV44" s="14"/>
      <c r="CW44" s="14"/>
      <c r="CX44" s="14"/>
      <c r="CY44" s="14"/>
      <c r="CZ44" s="14"/>
    </row>
    <row r="45" spans="1:104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643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124</v>
      </c>
      <c r="CC45" s="14" t="s">
        <v>107</v>
      </c>
      <c r="CD45" s="14" t="s">
        <v>143</v>
      </c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 t="s">
        <v>112</v>
      </c>
      <c r="CR45" s="14" t="s">
        <v>181</v>
      </c>
      <c r="CS45" s="14"/>
      <c r="CT45" s="14"/>
      <c r="CU45" s="14"/>
      <c r="CV45" s="14"/>
      <c r="CW45" s="14"/>
      <c r="CX45" s="14"/>
      <c r="CY45" s="14"/>
      <c r="CZ45" s="14"/>
    </row>
    <row r="46" spans="1:104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643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107</v>
      </c>
      <c r="CC46" s="14" t="s">
        <v>134</v>
      </c>
      <c r="CD46" s="14" t="s">
        <v>109</v>
      </c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 t="s">
        <v>105</v>
      </c>
      <c r="CR46" s="14"/>
      <c r="CS46" s="14"/>
      <c r="CT46" s="14"/>
      <c r="CU46" s="14"/>
      <c r="CV46" s="14"/>
      <c r="CW46" s="14"/>
      <c r="CX46" s="14"/>
      <c r="CY46" s="14"/>
      <c r="CZ46" s="14"/>
    </row>
    <row r="47" spans="1:104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107</v>
      </c>
      <c r="CC47" s="14" t="s">
        <v>108</v>
      </c>
      <c r="CD47" s="14" t="s">
        <v>134</v>
      </c>
      <c r="CE47" s="14" t="s">
        <v>113</v>
      </c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 t="s">
        <v>105</v>
      </c>
      <c r="CR47" s="14"/>
      <c r="CS47" s="14"/>
      <c r="CT47" s="14"/>
      <c r="CU47" s="14"/>
      <c r="CV47" s="14"/>
      <c r="CW47" s="14"/>
      <c r="CX47" s="14"/>
      <c r="CY47" s="14"/>
      <c r="CZ47" s="14"/>
    </row>
    <row r="48" spans="1:104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112</v>
      </c>
      <c r="CC48" s="14" t="s">
        <v>146</v>
      </c>
      <c r="CD48" s="14"/>
      <c r="CE48" s="14"/>
      <c r="CF48" s="14"/>
      <c r="CG48" s="14"/>
      <c r="CH48" s="14"/>
      <c r="CI48" s="14"/>
      <c r="CJ48" s="14"/>
      <c r="CK48" s="14"/>
      <c r="CL48" s="14" t="s">
        <v>109</v>
      </c>
      <c r="CM48" s="14"/>
      <c r="CN48" s="14"/>
      <c r="CO48" s="14"/>
      <c r="CP48" s="14"/>
      <c r="CQ48" s="14" t="s">
        <v>105</v>
      </c>
      <c r="CR48" s="14" t="s">
        <v>123</v>
      </c>
      <c r="CS48" s="14"/>
      <c r="CT48" s="14"/>
      <c r="CU48" s="14"/>
      <c r="CV48" s="14"/>
      <c r="CW48" s="14"/>
      <c r="CX48" s="14"/>
      <c r="CY48" s="14"/>
      <c r="CZ48" s="14"/>
    </row>
    <row r="49" spans="1:104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 t="s">
        <v>109</v>
      </c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111</v>
      </c>
      <c r="CR49" s="14"/>
      <c r="CS49" s="14"/>
      <c r="CT49" s="14"/>
      <c r="CU49" s="14"/>
      <c r="CV49" s="14"/>
      <c r="CW49" s="14"/>
      <c r="CX49" s="14"/>
      <c r="CY49" s="14"/>
      <c r="CZ49" s="14"/>
    </row>
    <row r="50" spans="1:104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</row>
    <row r="51" spans="1:104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 t="s">
        <v>145</v>
      </c>
      <c r="CC51" s="14" t="s">
        <v>145</v>
      </c>
      <c r="CD51" s="14" t="s">
        <v>112</v>
      </c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138</v>
      </c>
      <c r="CR51" s="14"/>
      <c r="CS51" s="14"/>
      <c r="CT51" s="14"/>
      <c r="CU51" s="14"/>
      <c r="CV51" s="14"/>
      <c r="CW51" s="14"/>
      <c r="CX51" s="14"/>
      <c r="CY51" s="14"/>
      <c r="CZ51" s="14"/>
    </row>
    <row r="52" spans="1:104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145</v>
      </c>
      <c r="CC52" s="14" t="s">
        <v>191</v>
      </c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</row>
    <row r="53" spans="1:104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107</v>
      </c>
      <c r="CC53" s="14" t="s">
        <v>108</v>
      </c>
      <c r="CD53" s="14" t="s">
        <v>134</v>
      </c>
      <c r="CE53" s="14" t="s">
        <v>111</v>
      </c>
      <c r="CF53" s="14" t="s">
        <v>109</v>
      </c>
      <c r="CG53" s="14"/>
      <c r="CH53" s="14"/>
      <c r="CI53" s="14"/>
      <c r="CJ53" s="14"/>
      <c r="CK53" s="14"/>
      <c r="CL53" s="14" t="s">
        <v>112</v>
      </c>
      <c r="CM53" s="14"/>
      <c r="CN53" s="14"/>
      <c r="CO53" s="14"/>
      <c r="CP53" s="14"/>
      <c r="CQ53" s="14" t="s">
        <v>105</v>
      </c>
      <c r="CR53" s="14"/>
      <c r="CS53" s="14"/>
      <c r="CT53" s="14"/>
      <c r="CU53" s="14"/>
      <c r="CV53" s="14"/>
      <c r="CW53" s="14"/>
      <c r="CX53" s="14"/>
      <c r="CY53" s="14"/>
      <c r="CZ53" s="14"/>
    </row>
    <row r="54" spans="1:104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134</v>
      </c>
      <c r="CC54" s="14" t="s">
        <v>111</v>
      </c>
      <c r="CD54" s="14" t="s">
        <v>146</v>
      </c>
      <c r="CE54" s="14" t="s">
        <v>109</v>
      </c>
      <c r="CF54" s="14" t="s">
        <v>112</v>
      </c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 t="s">
        <v>170</v>
      </c>
      <c r="CR54" s="14"/>
      <c r="CS54" s="14"/>
      <c r="CT54" s="14"/>
      <c r="CU54" s="14"/>
      <c r="CV54" s="14"/>
      <c r="CW54" s="14"/>
      <c r="CX54" s="14"/>
      <c r="CY54" s="14"/>
      <c r="CZ54" s="14"/>
    </row>
    <row r="55" spans="1:104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644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</row>
    <row r="56" spans="1:104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642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602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</row>
    <row r="57" spans="1:104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643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</row>
    <row r="58" spans="1:104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644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 t="s">
        <v>109</v>
      </c>
      <c r="CR58" s="14"/>
      <c r="CS58" s="14"/>
      <c r="CT58" s="14"/>
      <c r="CU58" s="14"/>
      <c r="CV58" s="14"/>
      <c r="CW58" s="14"/>
      <c r="CX58" s="14"/>
      <c r="CY58" s="14"/>
      <c r="CZ58" s="14"/>
    </row>
    <row r="59" spans="1:104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643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</row>
    <row r="60" spans="1:104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642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</row>
    <row r="61" spans="1:104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643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</row>
    <row r="62" spans="1:104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643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</row>
    <row r="63" spans="1:104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642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</row>
    <row r="64" spans="1:104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643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</row>
    <row r="65" spans="1:104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643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</row>
    <row r="66" spans="1:104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112</v>
      </c>
      <c r="CC66" s="14" t="s">
        <v>110</v>
      </c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 t="s">
        <v>109</v>
      </c>
      <c r="CR66" s="14"/>
      <c r="CS66" s="14"/>
      <c r="CT66" s="14"/>
      <c r="CU66" s="14"/>
      <c r="CV66" s="14"/>
      <c r="CW66" s="14"/>
      <c r="CX66" s="14"/>
      <c r="CY66" s="14"/>
      <c r="CZ66" s="14"/>
    </row>
    <row r="67" spans="1:104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642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 t="s">
        <v>112</v>
      </c>
      <c r="CC67" s="14" t="s">
        <v>191</v>
      </c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109</v>
      </c>
      <c r="CR67" s="14" t="s">
        <v>139</v>
      </c>
      <c r="CS67" s="14" t="s">
        <v>124</v>
      </c>
      <c r="CT67" s="14"/>
      <c r="CU67" s="14"/>
      <c r="CV67" s="14"/>
      <c r="CW67" s="14"/>
      <c r="CX67" s="14"/>
      <c r="CY67" s="14"/>
      <c r="CZ67" s="14"/>
    </row>
    <row r="68" spans="1:104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644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112</v>
      </c>
      <c r="CC68" s="14" t="s">
        <v>113</v>
      </c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 t="s">
        <v>109</v>
      </c>
      <c r="CR68" s="14"/>
      <c r="CS68" s="14"/>
      <c r="CT68" s="14"/>
      <c r="CU68" s="14"/>
      <c r="CV68" s="14"/>
      <c r="CW68" s="14"/>
      <c r="CX68" s="14"/>
      <c r="CY68" s="14"/>
      <c r="CZ68" s="14"/>
    </row>
    <row r="69" spans="1:104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642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170</v>
      </c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 t="s">
        <v>124</v>
      </c>
      <c r="CR69" s="14" t="s">
        <v>146</v>
      </c>
      <c r="CS69" s="14"/>
      <c r="CT69" s="14"/>
      <c r="CU69" s="14"/>
      <c r="CV69" s="14"/>
      <c r="CW69" s="14"/>
      <c r="CX69" s="14"/>
      <c r="CY69" s="14"/>
      <c r="CZ69" s="14"/>
    </row>
    <row r="70" spans="1:104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643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111</v>
      </c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</row>
    <row r="71" spans="1:104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643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114</v>
      </c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 t="s">
        <v>109</v>
      </c>
      <c r="CR71" s="14" t="s">
        <v>123</v>
      </c>
      <c r="CS71" s="14" t="s">
        <v>138</v>
      </c>
      <c r="CT71" s="14"/>
      <c r="CU71" s="14"/>
      <c r="CV71" s="14"/>
      <c r="CW71" s="14"/>
      <c r="CX71" s="14"/>
      <c r="CY71" s="14"/>
      <c r="CZ71" s="14"/>
    </row>
    <row r="72" spans="1:104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643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146</v>
      </c>
      <c r="CC72" s="14" t="s">
        <v>112</v>
      </c>
      <c r="CD72" s="14"/>
      <c r="CE72" s="14"/>
      <c r="CF72" s="14"/>
      <c r="CG72" s="14"/>
      <c r="CH72" s="14"/>
      <c r="CI72" s="14"/>
      <c r="CJ72" s="14"/>
      <c r="CK72" s="14"/>
      <c r="CL72" s="14" t="s">
        <v>112</v>
      </c>
      <c r="CM72" s="14"/>
      <c r="CN72" s="14"/>
      <c r="CO72" s="14"/>
      <c r="CP72" s="14"/>
      <c r="CQ72" s="14" t="s">
        <v>111</v>
      </c>
      <c r="CR72" s="14" t="s">
        <v>109</v>
      </c>
      <c r="CS72" s="14"/>
      <c r="CT72" s="14"/>
      <c r="CU72" s="14"/>
      <c r="CV72" s="14"/>
      <c r="CW72" s="14"/>
      <c r="CX72" s="14"/>
      <c r="CY72" s="14"/>
      <c r="CZ72" s="14"/>
    </row>
    <row r="73" spans="1:104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642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112</v>
      </c>
      <c r="CC73" s="14" t="s">
        <v>107</v>
      </c>
      <c r="CD73" s="14" t="s">
        <v>110</v>
      </c>
      <c r="CE73" s="14" t="s">
        <v>114</v>
      </c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 t="s">
        <v>170</v>
      </c>
      <c r="CR73" s="14"/>
      <c r="CS73" s="14"/>
      <c r="CT73" s="14"/>
      <c r="CU73" s="14"/>
      <c r="CV73" s="14"/>
      <c r="CW73" s="14"/>
      <c r="CX73" s="14"/>
      <c r="CY73" s="14"/>
      <c r="CZ73" s="14"/>
    </row>
    <row r="74" spans="1:104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642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 t="s">
        <v>109</v>
      </c>
      <c r="CR74" s="14" t="s">
        <v>108</v>
      </c>
      <c r="CS74" s="14"/>
      <c r="CT74" s="14"/>
      <c r="CU74" s="14"/>
      <c r="CV74" s="14"/>
      <c r="CW74" s="14"/>
      <c r="CX74" s="14"/>
      <c r="CY74" s="14"/>
      <c r="CZ74" s="14"/>
    </row>
    <row r="75" spans="1:104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644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112</v>
      </c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</row>
    <row r="76" spans="1:104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644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 t="s">
        <v>110</v>
      </c>
      <c r="CC76" s="14" t="s">
        <v>107</v>
      </c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109</v>
      </c>
      <c r="CR76" s="14" t="s">
        <v>191</v>
      </c>
      <c r="CS76" s="14" t="s">
        <v>251</v>
      </c>
      <c r="CT76" s="14"/>
      <c r="CU76" s="14"/>
      <c r="CV76" s="14"/>
      <c r="CW76" s="14"/>
      <c r="CX76" s="14"/>
      <c r="CY76" s="14"/>
      <c r="CZ76" s="14"/>
    </row>
    <row r="77" spans="1:104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642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 t="s">
        <v>113</v>
      </c>
      <c r="CC77" s="14" t="s">
        <v>108</v>
      </c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</row>
    <row r="78" spans="1:104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644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107</v>
      </c>
      <c r="CC78" s="14" t="s">
        <v>124</v>
      </c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 t="s">
        <v>109</v>
      </c>
      <c r="CR78" s="14"/>
      <c r="CS78" s="14"/>
      <c r="CT78" s="14"/>
      <c r="CU78" s="14"/>
      <c r="CV78" s="14"/>
      <c r="CW78" s="14"/>
      <c r="CX78" s="14"/>
      <c r="CY78" s="14"/>
      <c r="CZ78" s="14"/>
    </row>
    <row r="79" spans="1:104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644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112</v>
      </c>
      <c r="CC79" s="14" t="s">
        <v>110</v>
      </c>
      <c r="CD79" s="14" t="s">
        <v>107</v>
      </c>
      <c r="CE79" s="14" t="s">
        <v>124</v>
      </c>
      <c r="CF79" s="14" t="s">
        <v>145</v>
      </c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 t="s">
        <v>109</v>
      </c>
      <c r="CR79" s="14" t="s">
        <v>138</v>
      </c>
      <c r="CS79" s="14"/>
      <c r="CT79" s="14"/>
      <c r="CU79" s="14"/>
      <c r="CV79" s="14"/>
      <c r="CW79" s="14"/>
      <c r="CX79" s="14"/>
      <c r="CY79" s="14"/>
      <c r="CZ79" s="14"/>
    </row>
    <row r="80" spans="1:104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642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108</v>
      </c>
      <c r="CC80" s="14" t="s">
        <v>145</v>
      </c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 t="s">
        <v>109</v>
      </c>
      <c r="CR80" s="14" t="s">
        <v>138</v>
      </c>
      <c r="CS80" s="14"/>
      <c r="CT80" s="14"/>
      <c r="CU80" s="14"/>
      <c r="CV80" s="14"/>
      <c r="CW80" s="14"/>
      <c r="CX80" s="14"/>
      <c r="CY80" s="14"/>
      <c r="CZ80" s="14"/>
    </row>
    <row r="81" spans="1:104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642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 t="s">
        <v>112</v>
      </c>
      <c r="CC81" s="14" t="s">
        <v>107</v>
      </c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109</v>
      </c>
      <c r="CR81" s="14" t="s">
        <v>138</v>
      </c>
      <c r="CS81" s="14"/>
      <c r="CT81" s="14"/>
      <c r="CU81" s="14"/>
      <c r="CV81" s="14"/>
      <c r="CW81" s="14"/>
      <c r="CX81" s="14"/>
      <c r="CY81" s="14"/>
      <c r="CZ81" s="14"/>
    </row>
    <row r="82" spans="1:104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642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 t="s">
        <v>124</v>
      </c>
      <c r="CC82" s="14" t="s">
        <v>124</v>
      </c>
      <c r="CD82" s="14" t="s">
        <v>109</v>
      </c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138</v>
      </c>
      <c r="CR82" s="14"/>
      <c r="CS82" s="14"/>
      <c r="CT82" s="14"/>
      <c r="CU82" s="14"/>
      <c r="CV82" s="14"/>
      <c r="CW82" s="14"/>
      <c r="CX82" s="14"/>
      <c r="CY82" s="14"/>
      <c r="CZ82" s="14"/>
    </row>
    <row r="83" spans="1:104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642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 t="s">
        <v>124</v>
      </c>
      <c r="CC83" s="14"/>
      <c r="CD83" s="14"/>
      <c r="CE83" s="14"/>
      <c r="CF83" s="14"/>
      <c r="CG83" s="14"/>
      <c r="CH83" s="14"/>
      <c r="CI83" s="14"/>
      <c r="CJ83" s="14"/>
      <c r="CK83" s="14"/>
      <c r="CL83" s="14" t="s">
        <v>124</v>
      </c>
      <c r="CM83" s="14"/>
      <c r="CN83" s="14"/>
      <c r="CO83" s="14"/>
      <c r="CP83" s="14"/>
      <c r="CQ83" s="14" t="s">
        <v>138</v>
      </c>
      <c r="CR83" s="14"/>
      <c r="CS83" s="14"/>
      <c r="CT83" s="14"/>
      <c r="CU83" s="14"/>
      <c r="CV83" s="14"/>
      <c r="CW83" s="14"/>
      <c r="CX83" s="14"/>
      <c r="CY83" s="14"/>
      <c r="CZ83" s="14"/>
    </row>
    <row r="84" spans="1:104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642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</row>
    <row r="85" spans="1:104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644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</row>
    <row r="86" spans="1:104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642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</row>
    <row r="87" spans="1:104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643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</row>
    <row r="88" spans="1:104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643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</row>
    <row r="89" spans="1:104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642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 t="s">
        <v>106</v>
      </c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</row>
    <row r="90" spans="1:104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642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</row>
    <row r="91" spans="1:104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643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</row>
    <row r="92" spans="1:104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644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</row>
    <row r="93" spans="1:104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643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</row>
    <row r="94" spans="1:104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644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</row>
    <row r="95" spans="1:104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644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</row>
    <row r="96" spans="1:104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642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</row>
    <row r="97" spans="1:104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644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</row>
    <row r="98" spans="1:104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112</v>
      </c>
      <c r="CC98" s="14" t="s">
        <v>124</v>
      </c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 t="s">
        <v>138</v>
      </c>
      <c r="CR98" s="14"/>
      <c r="CS98" s="14"/>
      <c r="CT98" s="14"/>
      <c r="CU98" s="14"/>
      <c r="CV98" s="14"/>
      <c r="CW98" s="14"/>
      <c r="CX98" s="14"/>
      <c r="CY98" s="14"/>
      <c r="CZ98" s="14"/>
    </row>
    <row r="99" spans="1:104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 t="s">
        <v>109</v>
      </c>
      <c r="CR99" s="14"/>
      <c r="CS99" s="14"/>
      <c r="CT99" s="14"/>
      <c r="CU99" s="14"/>
      <c r="CV99" s="14"/>
      <c r="CW99" s="14"/>
      <c r="CX99" s="14"/>
      <c r="CY99" s="14"/>
      <c r="CZ99" s="14"/>
    </row>
    <row r="100" spans="1:104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642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112</v>
      </c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 t="s">
        <v>109</v>
      </c>
      <c r="CR100" s="14" t="s">
        <v>134</v>
      </c>
      <c r="CS100" s="14"/>
      <c r="CT100" s="14"/>
      <c r="CU100" s="14"/>
      <c r="CV100" s="14"/>
      <c r="CW100" s="14"/>
      <c r="CX100" s="14"/>
      <c r="CY100" s="14"/>
      <c r="CZ100" s="14"/>
    </row>
    <row r="101" spans="1:104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644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</row>
    <row r="102" spans="1:104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644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124</v>
      </c>
      <c r="CC102" s="14" t="s">
        <v>113</v>
      </c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 t="s">
        <v>109</v>
      </c>
      <c r="CR102" s="14" t="s">
        <v>138</v>
      </c>
      <c r="CS102" s="14"/>
      <c r="CT102" s="14"/>
      <c r="CU102" s="14"/>
      <c r="CV102" s="14"/>
      <c r="CW102" s="14"/>
      <c r="CX102" s="14"/>
      <c r="CY102" s="14"/>
      <c r="CZ102" s="14"/>
    </row>
    <row r="103" spans="1:104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642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 t="s">
        <v>111</v>
      </c>
      <c r="CC103" s="14" t="s">
        <v>191</v>
      </c>
      <c r="CD103" s="14" t="s">
        <v>112</v>
      </c>
      <c r="CE103" s="14" t="s">
        <v>134</v>
      </c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105</v>
      </c>
      <c r="CR103" s="14"/>
      <c r="CS103" s="14"/>
      <c r="CT103" s="14"/>
      <c r="CU103" s="14"/>
      <c r="CV103" s="14"/>
      <c r="CW103" s="14"/>
      <c r="CX103" s="14"/>
      <c r="CY103" s="14"/>
      <c r="CZ103" s="14"/>
    </row>
    <row r="104" spans="1:104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643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107</v>
      </c>
      <c r="CC104" s="14" t="s">
        <v>112</v>
      </c>
      <c r="CD104" s="14" t="s">
        <v>110</v>
      </c>
      <c r="CE104" s="14" t="s">
        <v>111</v>
      </c>
      <c r="CF104" s="14"/>
      <c r="CG104" s="14"/>
      <c r="CH104" s="14"/>
      <c r="CI104" s="14"/>
      <c r="CJ104" s="14"/>
      <c r="CK104" s="14"/>
      <c r="CL104" s="14" t="s">
        <v>107</v>
      </c>
      <c r="CM104" s="14"/>
      <c r="CN104" s="14"/>
      <c r="CO104" s="14"/>
      <c r="CP104" s="14"/>
      <c r="CQ104" s="14" t="s">
        <v>109</v>
      </c>
      <c r="CR104" s="14" t="s">
        <v>134</v>
      </c>
      <c r="CS104" s="14"/>
      <c r="CT104" s="14"/>
      <c r="CU104" s="14"/>
      <c r="CV104" s="14"/>
      <c r="CW104" s="14"/>
      <c r="CX104" s="14"/>
      <c r="CY104" s="14"/>
      <c r="CZ104" s="14"/>
    </row>
    <row r="105" spans="1:104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644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146</v>
      </c>
      <c r="CC105" s="14" t="s">
        <v>191</v>
      </c>
      <c r="CD105" s="14" t="s">
        <v>110</v>
      </c>
      <c r="CE105" s="14" t="s">
        <v>111</v>
      </c>
      <c r="CF105" s="14" t="s">
        <v>145</v>
      </c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 t="s">
        <v>109</v>
      </c>
      <c r="CR105" s="14" t="s">
        <v>124</v>
      </c>
      <c r="CS105" s="14"/>
      <c r="CT105" s="14"/>
      <c r="CU105" s="14"/>
      <c r="CV105" s="14"/>
      <c r="CW105" s="14"/>
      <c r="CX105" s="14"/>
      <c r="CY105" s="14"/>
      <c r="CZ105" s="14"/>
    </row>
    <row r="106" spans="1:104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644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 t="s">
        <v>107</v>
      </c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109</v>
      </c>
      <c r="CR106" s="14"/>
      <c r="CS106" s="14"/>
      <c r="CT106" s="14"/>
      <c r="CU106" s="14"/>
      <c r="CV106" s="14"/>
      <c r="CW106" s="14"/>
      <c r="CX106" s="14"/>
      <c r="CY106" s="14"/>
      <c r="CZ106" s="14"/>
    </row>
    <row r="107" spans="1:104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642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124</v>
      </c>
      <c r="CC107" s="14" t="s">
        <v>114</v>
      </c>
      <c r="CD107" s="14" t="s">
        <v>106</v>
      </c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 t="s">
        <v>109</v>
      </c>
      <c r="CR107" s="14" t="s">
        <v>123</v>
      </c>
      <c r="CS107" s="14" t="s">
        <v>251</v>
      </c>
      <c r="CT107" s="14" t="s">
        <v>134</v>
      </c>
      <c r="CU107" s="14"/>
      <c r="CV107" s="14"/>
      <c r="CW107" s="14"/>
      <c r="CX107" s="14"/>
      <c r="CY107" s="14"/>
      <c r="CZ107" s="14"/>
    </row>
    <row r="108" spans="1:104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643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 t="s">
        <v>145</v>
      </c>
      <c r="CR108" s="14" t="s">
        <v>110</v>
      </c>
      <c r="CS108" s="14"/>
      <c r="CT108" s="14"/>
      <c r="CU108" s="14"/>
      <c r="CV108" s="14"/>
      <c r="CW108" s="14"/>
      <c r="CX108" s="14"/>
      <c r="CY108" s="14"/>
      <c r="CZ108" s="14"/>
    </row>
    <row r="109" spans="1:104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642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</row>
    <row r="110" spans="1:104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642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</row>
    <row r="111" spans="1:104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643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105</v>
      </c>
      <c r="CC111" s="14" t="s">
        <v>112</v>
      </c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 t="s">
        <v>134</v>
      </c>
      <c r="CR111" s="14"/>
      <c r="CS111" s="14"/>
      <c r="CT111" s="14"/>
      <c r="CU111" s="14"/>
      <c r="CV111" s="14"/>
      <c r="CW111" s="14"/>
      <c r="CX111" s="14"/>
      <c r="CY111" s="14"/>
      <c r="CZ111" s="14"/>
    </row>
    <row r="112" spans="1:104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644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 t="s">
        <v>111</v>
      </c>
      <c r="CC112" s="14"/>
      <c r="CD112" s="14"/>
      <c r="CE112" s="14"/>
      <c r="CF112" s="14"/>
      <c r="CG112" s="14"/>
      <c r="CH112" s="14"/>
      <c r="CI112" s="14"/>
      <c r="CJ112" s="14"/>
      <c r="CK112" s="14"/>
      <c r="CL112" s="14" t="s">
        <v>111</v>
      </c>
      <c r="CM112" s="14"/>
      <c r="CN112" s="14"/>
      <c r="CO112" s="14"/>
      <c r="CP112" s="14"/>
      <c r="CQ112" s="14" t="s">
        <v>138</v>
      </c>
      <c r="CR112" s="14" t="s">
        <v>181</v>
      </c>
      <c r="CS112" s="14"/>
      <c r="CT112" s="14"/>
      <c r="CU112" s="14"/>
      <c r="CV112" s="14"/>
      <c r="CW112" s="14"/>
      <c r="CX112" s="14"/>
      <c r="CY112" s="14"/>
      <c r="CZ112" s="14"/>
    </row>
    <row r="113" spans="1:104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643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603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112</v>
      </c>
      <c r="CC113" s="14" t="s">
        <v>108</v>
      </c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 t="s">
        <v>134</v>
      </c>
      <c r="CR113" s="14" t="s">
        <v>114</v>
      </c>
      <c r="CS113" s="14"/>
      <c r="CT113" s="14"/>
      <c r="CU113" s="14"/>
      <c r="CV113" s="14"/>
      <c r="CW113" s="14"/>
      <c r="CX113" s="14"/>
      <c r="CY113" s="14"/>
      <c r="CZ113" s="14"/>
    </row>
    <row r="114" spans="1:104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643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603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 t="s">
        <v>134</v>
      </c>
      <c r="CR114" s="14"/>
      <c r="CS114" s="14"/>
      <c r="CT114" s="14"/>
      <c r="CU114" s="14"/>
      <c r="CV114" s="14"/>
      <c r="CW114" s="14"/>
      <c r="CX114" s="14"/>
      <c r="CY114" s="14"/>
      <c r="CZ114" s="14"/>
    </row>
    <row r="115" spans="1:104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642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 t="s">
        <v>106</v>
      </c>
      <c r="CC115" s="14" t="s">
        <v>191</v>
      </c>
      <c r="CD115" s="14" t="s">
        <v>107</v>
      </c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138</v>
      </c>
      <c r="CR115" s="14"/>
      <c r="CS115" s="14"/>
      <c r="CT115" s="14"/>
      <c r="CU115" s="14"/>
      <c r="CV115" s="14"/>
      <c r="CW115" s="14"/>
      <c r="CX115" s="14"/>
      <c r="CY115" s="14"/>
      <c r="CZ115" s="14"/>
    </row>
    <row r="116" spans="1:104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642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112</v>
      </c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 t="s">
        <v>134</v>
      </c>
      <c r="CR116" s="14"/>
      <c r="CS116" s="14"/>
      <c r="CT116" s="14"/>
      <c r="CU116" s="14"/>
      <c r="CV116" s="14"/>
      <c r="CW116" s="14"/>
      <c r="CX116" s="14"/>
      <c r="CY116" s="14"/>
      <c r="CZ116" s="14"/>
    </row>
    <row r="117" spans="1:104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644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111</v>
      </c>
      <c r="CC117" s="14" t="s">
        <v>110</v>
      </c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 t="s">
        <v>134</v>
      </c>
      <c r="CR117" s="14"/>
      <c r="CS117" s="14"/>
      <c r="CT117" s="14"/>
      <c r="CU117" s="14"/>
      <c r="CV117" s="14"/>
      <c r="CW117" s="14"/>
      <c r="CX117" s="14"/>
      <c r="CY117" s="14"/>
      <c r="CZ117" s="14"/>
    </row>
    <row r="118" spans="1:104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643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112</v>
      </c>
      <c r="CC118" s="14" t="s">
        <v>110</v>
      </c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 t="s">
        <v>134</v>
      </c>
      <c r="CR118" s="14" t="s">
        <v>191</v>
      </c>
      <c r="CS118" s="14"/>
      <c r="CT118" s="14"/>
      <c r="CU118" s="14"/>
      <c r="CV118" s="14"/>
      <c r="CW118" s="14"/>
      <c r="CX118" s="14"/>
      <c r="CY118" s="14"/>
      <c r="CZ118" s="14"/>
    </row>
    <row r="119" spans="1:104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644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145</v>
      </c>
      <c r="CC119" s="14" t="s">
        <v>111</v>
      </c>
      <c r="CD119" s="14" t="s">
        <v>110</v>
      </c>
      <c r="CE119" s="14" t="s">
        <v>109</v>
      </c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 t="s">
        <v>138</v>
      </c>
      <c r="CR119" s="14"/>
      <c r="CS119" s="14"/>
      <c r="CT119" s="14"/>
      <c r="CU119" s="14"/>
      <c r="CV119" s="14"/>
      <c r="CW119" s="14"/>
      <c r="CX119" s="14"/>
      <c r="CY119" s="14"/>
      <c r="CZ119" s="14"/>
    </row>
    <row r="120" spans="1:104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642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</row>
    <row r="121" spans="1:104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643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108</v>
      </c>
      <c r="CC121" s="14" t="s">
        <v>114</v>
      </c>
      <c r="CD121" s="14"/>
      <c r="CE121" s="14"/>
      <c r="CF121" s="14"/>
      <c r="CG121" s="14"/>
      <c r="CH121" s="14"/>
      <c r="CI121" s="14"/>
      <c r="CJ121" s="14"/>
      <c r="CK121" s="14"/>
      <c r="CL121" s="14" t="s">
        <v>114</v>
      </c>
      <c r="CM121" s="14"/>
      <c r="CN121" s="14"/>
      <c r="CO121" s="14"/>
      <c r="CP121" s="14"/>
      <c r="CQ121" s="14" t="s">
        <v>138</v>
      </c>
      <c r="CR121" s="14" t="s">
        <v>191</v>
      </c>
      <c r="CS121" s="14" t="s">
        <v>106</v>
      </c>
      <c r="CT121" s="14" t="s">
        <v>123</v>
      </c>
      <c r="CU121" s="14"/>
      <c r="CV121" s="14"/>
      <c r="CW121" s="14"/>
      <c r="CX121" s="14"/>
      <c r="CY121" s="14"/>
      <c r="CZ121" s="14"/>
    </row>
    <row r="122" spans="1:104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</row>
    <row r="123" spans="1:104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604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</row>
    <row r="124" spans="1:104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</row>
    <row r="125" spans="1:104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</row>
    <row r="126" spans="1:104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 t="s">
        <v>111</v>
      </c>
      <c r="CR126" s="14" t="s">
        <v>105</v>
      </c>
      <c r="CS126" s="14" t="s">
        <v>109</v>
      </c>
      <c r="CT126" s="14" t="s">
        <v>170</v>
      </c>
      <c r="CU126" s="14"/>
      <c r="CV126" s="14"/>
      <c r="CW126" s="14"/>
      <c r="CX126" s="14"/>
      <c r="CY126" s="14"/>
      <c r="CZ126" s="14"/>
    </row>
    <row r="127" spans="1:104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</row>
    <row r="128" spans="1:104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 t="s">
        <v>109</v>
      </c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105</v>
      </c>
      <c r="CR128" s="14"/>
      <c r="CS128" s="14"/>
      <c r="CT128" s="14"/>
      <c r="CU128" s="14"/>
      <c r="CV128" s="14"/>
      <c r="CW128" s="14"/>
      <c r="CX128" s="14"/>
      <c r="CY128" s="14"/>
      <c r="CZ128" s="14"/>
    </row>
    <row r="129" spans="1:104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112</v>
      </c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 t="s">
        <v>105</v>
      </c>
      <c r="CR129" s="14" t="s">
        <v>138</v>
      </c>
      <c r="CS129" s="14" t="s">
        <v>108</v>
      </c>
      <c r="CT129" s="14" t="s">
        <v>124</v>
      </c>
      <c r="CU129" s="14" t="s">
        <v>123</v>
      </c>
      <c r="CV129" s="14"/>
      <c r="CW129" s="14"/>
      <c r="CX129" s="14"/>
      <c r="CY129" s="14"/>
      <c r="CZ129" s="14"/>
    </row>
    <row r="130" spans="1:104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112</v>
      </c>
      <c r="CC130" s="14" t="s">
        <v>107</v>
      </c>
      <c r="CD130" s="14" t="s">
        <v>107</v>
      </c>
      <c r="CE130" s="14" t="s">
        <v>106</v>
      </c>
      <c r="CF130" s="14" t="s">
        <v>110</v>
      </c>
      <c r="CG130" s="14"/>
      <c r="CH130" s="14"/>
      <c r="CI130" s="14"/>
      <c r="CJ130" s="14"/>
      <c r="CK130" s="14"/>
      <c r="CL130" s="14" t="s">
        <v>112</v>
      </c>
      <c r="CM130" s="14" t="s">
        <v>139</v>
      </c>
      <c r="CN130" s="14"/>
      <c r="CO130" s="14"/>
      <c r="CP130" s="14"/>
      <c r="CQ130" s="14" t="s">
        <v>105</v>
      </c>
      <c r="CR130" s="14" t="s">
        <v>138</v>
      </c>
      <c r="CS130" s="14"/>
      <c r="CT130" s="14"/>
      <c r="CU130" s="14"/>
      <c r="CV130" s="14"/>
      <c r="CW130" s="14"/>
      <c r="CX130" s="14"/>
      <c r="CY130" s="14"/>
      <c r="CZ130" s="14"/>
    </row>
    <row r="131" spans="1:104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112</v>
      </c>
      <c r="CC131" s="14" t="s">
        <v>107</v>
      </c>
      <c r="CD131" s="14" t="s">
        <v>134</v>
      </c>
      <c r="CE131" s="14"/>
      <c r="CF131" s="14"/>
      <c r="CG131" s="14"/>
      <c r="CH131" s="14"/>
      <c r="CI131" s="14"/>
      <c r="CJ131" s="14"/>
      <c r="CK131" s="14"/>
      <c r="CL131" s="14" t="s">
        <v>112</v>
      </c>
      <c r="CM131" s="14"/>
      <c r="CN131" s="14"/>
      <c r="CO131" s="14"/>
      <c r="CP131" s="14"/>
      <c r="CQ131" s="14" t="s">
        <v>109</v>
      </c>
      <c r="CR131" s="14" t="s">
        <v>124</v>
      </c>
      <c r="CS131" s="14" t="s">
        <v>123</v>
      </c>
      <c r="CT131" s="14" t="s">
        <v>145</v>
      </c>
      <c r="CU131" s="14"/>
      <c r="CV131" s="14"/>
      <c r="CW131" s="14"/>
      <c r="CX131" s="14"/>
      <c r="CY131" s="14"/>
      <c r="CZ131" s="14"/>
    </row>
    <row r="132" spans="1:104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191</v>
      </c>
      <c r="CC132" s="14" t="s">
        <v>110</v>
      </c>
      <c r="CD132" s="14" t="s">
        <v>107</v>
      </c>
      <c r="CE132" s="14" t="s">
        <v>106</v>
      </c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 t="s">
        <v>124</v>
      </c>
      <c r="CR132" s="14" t="s">
        <v>138</v>
      </c>
      <c r="CS132" s="14"/>
      <c r="CT132" s="14"/>
      <c r="CU132" s="14"/>
      <c r="CV132" s="14"/>
      <c r="CW132" s="14"/>
      <c r="CX132" s="14"/>
      <c r="CY132" s="14"/>
      <c r="CZ132" s="14"/>
    </row>
    <row r="133" spans="1:104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114</v>
      </c>
      <c r="CC133" s="14" t="s">
        <v>112</v>
      </c>
      <c r="CD133" s="14" t="s">
        <v>113</v>
      </c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 t="s">
        <v>105</v>
      </c>
      <c r="CR133" s="14"/>
      <c r="CS133" s="14"/>
      <c r="CT133" s="14"/>
      <c r="CU133" s="14"/>
      <c r="CV133" s="14"/>
      <c r="CW133" s="14"/>
      <c r="CX133" s="14"/>
      <c r="CY133" s="14"/>
      <c r="CZ133" s="14"/>
    </row>
    <row r="134" spans="1:104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107</v>
      </c>
      <c r="CC134" s="14" t="s">
        <v>112</v>
      </c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</row>
    <row r="135" spans="1:104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112</v>
      </c>
      <c r="CC135" s="14" t="s">
        <v>134</v>
      </c>
      <c r="CD135" s="14"/>
      <c r="CE135" s="14"/>
      <c r="CF135" s="14"/>
      <c r="CG135" s="14"/>
      <c r="CH135" s="14"/>
      <c r="CI135" s="14"/>
      <c r="CJ135" s="14"/>
      <c r="CK135" s="14"/>
      <c r="CL135" s="14" t="s">
        <v>113</v>
      </c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</row>
    <row r="136" spans="1:104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605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</row>
    <row r="137" spans="1:104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</row>
    <row r="138" spans="1:104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606</v>
      </c>
      <c r="AF138" s="14" t="s">
        <v>170</v>
      </c>
      <c r="AG138" s="14" t="s">
        <v>607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</row>
    <row r="139" spans="1:104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</row>
    <row r="140" spans="1:104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</row>
    <row r="141" spans="1:104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608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</row>
    <row r="142" spans="1:104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</row>
    <row r="143" spans="1:104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</row>
    <row r="144" spans="1:104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</row>
    <row r="145" spans="1:104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</row>
    <row r="146" spans="1:104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609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</row>
    <row r="147" spans="1:104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</row>
    <row r="148" spans="1:104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</row>
    <row r="149" spans="1:104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</row>
    <row r="150" spans="1:104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</row>
    <row r="151" spans="1:104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</row>
    <row r="152" spans="1:104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</row>
    <row r="153" spans="1:104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</row>
    <row r="154" spans="1:104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</row>
    <row r="155" spans="1:104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610</v>
      </c>
      <c r="AG155" s="14" t="s">
        <v>611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</row>
    <row r="156" spans="1:104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</row>
    <row r="157" spans="1:104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105</v>
      </c>
      <c r="CR157" s="14" t="s">
        <v>138</v>
      </c>
      <c r="CS157" s="14" t="s">
        <v>106</v>
      </c>
      <c r="CT157" s="14" t="s">
        <v>323</v>
      </c>
      <c r="CU157" s="14"/>
      <c r="CV157" s="14"/>
      <c r="CW157" s="14"/>
      <c r="CX157" s="14"/>
      <c r="CY157" s="14"/>
      <c r="CZ157" s="14"/>
    </row>
    <row r="158" spans="1:104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 t="s">
        <v>124</v>
      </c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105</v>
      </c>
      <c r="CR158" s="14" t="s">
        <v>138</v>
      </c>
      <c r="CS158" s="14" t="s">
        <v>106</v>
      </c>
      <c r="CT158" s="14" t="s">
        <v>312</v>
      </c>
      <c r="CU158" s="14" t="s">
        <v>338</v>
      </c>
      <c r="CV158" s="14" t="s">
        <v>111</v>
      </c>
      <c r="CW158" s="14" t="s">
        <v>134</v>
      </c>
      <c r="CX158" s="14"/>
      <c r="CY158" s="14"/>
      <c r="CZ158" s="14"/>
    </row>
    <row r="159" spans="1:104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312</v>
      </c>
      <c r="CC159" s="14" t="s">
        <v>143</v>
      </c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 t="s">
        <v>105</v>
      </c>
      <c r="CR159" s="14" t="s">
        <v>146</v>
      </c>
      <c r="CS159" s="14"/>
      <c r="CT159" s="14"/>
      <c r="CU159" s="14"/>
      <c r="CV159" s="14"/>
      <c r="CW159" s="14"/>
      <c r="CX159" s="14"/>
      <c r="CY159" s="14"/>
      <c r="CZ159" s="14"/>
    </row>
    <row r="160" spans="1:104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</row>
    <row r="161" spans="1:104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338</v>
      </c>
      <c r="CC161" s="14"/>
      <c r="CD161" s="14"/>
      <c r="CE161" s="14"/>
      <c r="CF161" s="14"/>
      <c r="CG161" s="14"/>
      <c r="CH161" s="14"/>
      <c r="CI161" s="14"/>
      <c r="CJ161" s="14"/>
      <c r="CK161" s="14"/>
      <c r="CL161" s="14" t="s">
        <v>107</v>
      </c>
      <c r="CM161" s="14" t="s">
        <v>105</v>
      </c>
      <c r="CN161" s="14"/>
      <c r="CO161" s="14"/>
      <c r="CP161" s="14"/>
      <c r="CQ161" s="14" t="s">
        <v>105</v>
      </c>
      <c r="CR161" s="14" t="s">
        <v>112</v>
      </c>
      <c r="CS161" s="14" t="s">
        <v>108</v>
      </c>
      <c r="CT161" s="14" t="s">
        <v>138</v>
      </c>
      <c r="CU161" s="14" t="s">
        <v>312</v>
      </c>
      <c r="CV161" s="14" t="s">
        <v>191</v>
      </c>
      <c r="CW161" s="14"/>
      <c r="CX161" s="14"/>
      <c r="CY161" s="14"/>
      <c r="CZ161" s="14"/>
    </row>
    <row r="162" spans="1:104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 t="s">
        <v>112</v>
      </c>
      <c r="CR162" s="14" t="s">
        <v>110</v>
      </c>
      <c r="CS162" s="14" t="s">
        <v>251</v>
      </c>
      <c r="CT162" s="14"/>
      <c r="CU162" s="14"/>
      <c r="CV162" s="14"/>
      <c r="CW162" s="14"/>
      <c r="CX162" s="14"/>
      <c r="CY162" s="14"/>
      <c r="CZ162" s="14"/>
    </row>
    <row r="163" spans="1:104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146</v>
      </c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 t="s">
        <v>112</v>
      </c>
      <c r="CR163" s="14" t="s">
        <v>107</v>
      </c>
      <c r="CS163" s="14" t="s">
        <v>113</v>
      </c>
      <c r="CT163" s="14"/>
      <c r="CU163" s="14"/>
      <c r="CV163" s="14"/>
      <c r="CW163" s="14"/>
      <c r="CX163" s="14"/>
      <c r="CY163" s="14"/>
      <c r="CZ163" s="14"/>
    </row>
    <row r="164" spans="1:104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181</v>
      </c>
      <c r="CC164" s="14" t="s">
        <v>109</v>
      </c>
      <c r="CD164" s="14"/>
      <c r="CE164" s="14"/>
      <c r="CF164" s="14"/>
      <c r="CG164" s="14"/>
      <c r="CH164" s="14"/>
      <c r="CI164" s="14"/>
      <c r="CJ164" s="14"/>
      <c r="CK164" s="14"/>
      <c r="CL164" s="14" t="s">
        <v>181</v>
      </c>
      <c r="CM164" s="14"/>
      <c r="CN164" s="14"/>
      <c r="CO164" s="14"/>
      <c r="CP164" s="14"/>
      <c r="CQ164" s="14" t="s">
        <v>112</v>
      </c>
      <c r="CR164" s="14" t="s">
        <v>338</v>
      </c>
      <c r="CS164" s="14"/>
      <c r="CT164" s="14"/>
      <c r="CU164" s="14"/>
      <c r="CV164" s="14"/>
      <c r="CW164" s="14"/>
      <c r="CX164" s="14"/>
      <c r="CY164" s="14"/>
      <c r="CZ164" s="14"/>
    </row>
    <row r="165" spans="1:104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642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</row>
    <row r="166" spans="1:104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643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</row>
    <row r="167" spans="1:104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642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</row>
    <row r="168" spans="1:104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643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</row>
    <row r="169" spans="1:104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643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</row>
    <row r="170" spans="1:104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644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</row>
    <row r="171" spans="1:104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643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</row>
    <row r="172" spans="1:104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642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 t="s">
        <v>109</v>
      </c>
      <c r="CC172" s="14" t="s">
        <v>113</v>
      </c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191</v>
      </c>
      <c r="CR172" s="14" t="s">
        <v>328</v>
      </c>
      <c r="CS172" s="14"/>
      <c r="CT172" s="14"/>
      <c r="CU172" s="14"/>
      <c r="CV172" s="14"/>
      <c r="CW172" s="14"/>
      <c r="CX172" s="14"/>
      <c r="CY172" s="14"/>
      <c r="CZ172" s="14"/>
    </row>
    <row r="173" spans="1:104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642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323</v>
      </c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 t="s">
        <v>105</v>
      </c>
      <c r="CR173" s="14" t="s">
        <v>134</v>
      </c>
      <c r="CS173" s="14" t="s">
        <v>312</v>
      </c>
      <c r="CT173" s="14" t="s">
        <v>328</v>
      </c>
      <c r="CU173" s="14" t="s">
        <v>110</v>
      </c>
      <c r="CV173" s="14"/>
      <c r="CW173" s="14"/>
      <c r="CX173" s="14"/>
      <c r="CY173" s="14"/>
      <c r="CZ173" s="14"/>
    </row>
    <row r="174" spans="1:104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643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323</v>
      </c>
      <c r="CC174" s="14" t="s">
        <v>334</v>
      </c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 t="s">
        <v>105</v>
      </c>
      <c r="CR174" s="14" t="s">
        <v>108</v>
      </c>
      <c r="CS174" s="14" t="s">
        <v>124</v>
      </c>
      <c r="CT174" s="14" t="s">
        <v>112</v>
      </c>
      <c r="CU174" s="14"/>
      <c r="CV174" s="14"/>
      <c r="CW174" s="14"/>
      <c r="CX174" s="14"/>
      <c r="CY174" s="14"/>
      <c r="CZ174" s="14"/>
    </row>
    <row r="175" spans="1:104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643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362</v>
      </c>
      <c r="CC175" s="14" t="s">
        <v>107</v>
      </c>
      <c r="CD175" s="14" t="s">
        <v>355</v>
      </c>
      <c r="CE175" s="14" t="s">
        <v>357</v>
      </c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 t="s">
        <v>105</v>
      </c>
      <c r="CR175" s="14" t="s">
        <v>191</v>
      </c>
      <c r="CS175" s="14" t="s">
        <v>124</v>
      </c>
      <c r="CT175" s="14" t="s">
        <v>112</v>
      </c>
      <c r="CU175" s="14" t="s">
        <v>111</v>
      </c>
      <c r="CV175" s="14"/>
      <c r="CW175" s="14"/>
      <c r="CX175" s="14"/>
      <c r="CY175" s="14"/>
      <c r="CZ175" s="14"/>
    </row>
    <row r="176" spans="1:104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642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</row>
    <row r="177" spans="1:104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643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107</v>
      </c>
      <c r="CC177" s="14" t="s">
        <v>124</v>
      </c>
      <c r="CD177" s="14" t="s">
        <v>181</v>
      </c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 t="s">
        <v>105</v>
      </c>
      <c r="CR177" s="14"/>
      <c r="CS177" s="14"/>
      <c r="CT177" s="14"/>
      <c r="CU177" s="14"/>
      <c r="CV177" s="14"/>
      <c r="CW177" s="14"/>
      <c r="CX177" s="14"/>
      <c r="CY177" s="14"/>
      <c r="CZ177" s="14"/>
    </row>
    <row r="178" spans="1:104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644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146</v>
      </c>
      <c r="CC178" s="14" t="s">
        <v>107</v>
      </c>
      <c r="CD178" s="14" t="s">
        <v>113</v>
      </c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 t="s">
        <v>105</v>
      </c>
      <c r="CR178" s="14" t="s">
        <v>312</v>
      </c>
      <c r="CS178" s="14"/>
      <c r="CT178" s="14"/>
      <c r="CU178" s="14"/>
      <c r="CV178" s="14"/>
      <c r="CW178" s="14"/>
      <c r="CX178" s="14"/>
      <c r="CY178" s="14"/>
      <c r="CZ178" s="14"/>
    </row>
    <row r="179" spans="1:104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643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112</v>
      </c>
      <c r="CC179" s="14" t="s">
        <v>106</v>
      </c>
      <c r="CD179" s="14" t="s">
        <v>107</v>
      </c>
      <c r="CE179" s="14" t="s">
        <v>109</v>
      </c>
      <c r="CF179" s="14" t="s">
        <v>300</v>
      </c>
      <c r="CG179" s="14"/>
      <c r="CH179" s="14"/>
      <c r="CI179" s="14"/>
      <c r="CJ179" s="14"/>
      <c r="CK179" s="14"/>
      <c r="CL179" s="14" t="s">
        <v>112</v>
      </c>
      <c r="CM179" s="14" t="s">
        <v>181</v>
      </c>
      <c r="CN179" s="14" t="s">
        <v>109</v>
      </c>
      <c r="CO179" s="14" t="s">
        <v>300</v>
      </c>
      <c r="CP179" s="14"/>
      <c r="CQ179" s="14" t="s">
        <v>105</v>
      </c>
      <c r="CR179" s="14" t="s">
        <v>312</v>
      </c>
      <c r="CS179" s="14"/>
      <c r="CT179" s="14"/>
      <c r="CU179" s="14"/>
      <c r="CV179" s="14"/>
      <c r="CW179" s="14"/>
      <c r="CX179" s="14"/>
      <c r="CY179" s="14"/>
      <c r="CZ179" s="14"/>
    </row>
    <row r="180" spans="1:104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642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312</v>
      </c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 t="s">
        <v>134</v>
      </c>
      <c r="CR180" s="14" t="s">
        <v>328</v>
      </c>
      <c r="CS180" s="14"/>
      <c r="CT180" s="14"/>
      <c r="CU180" s="14"/>
      <c r="CV180" s="14"/>
      <c r="CW180" s="14"/>
      <c r="CX180" s="14"/>
      <c r="CY180" s="14"/>
      <c r="CZ180" s="14"/>
    </row>
    <row r="181" spans="1:104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643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368</v>
      </c>
      <c r="CC181" s="14" t="s">
        <v>300</v>
      </c>
      <c r="CD181" s="14" t="s">
        <v>372</v>
      </c>
      <c r="CE181" s="14" t="s">
        <v>112</v>
      </c>
      <c r="CF181" s="14" t="s">
        <v>362</v>
      </c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 t="s">
        <v>105</v>
      </c>
      <c r="CR181" s="14" t="s">
        <v>328</v>
      </c>
      <c r="CS181" s="14" t="s">
        <v>138</v>
      </c>
      <c r="CT181" s="14"/>
      <c r="CU181" s="14"/>
      <c r="CV181" s="14"/>
      <c r="CW181" s="14"/>
      <c r="CX181" s="14"/>
      <c r="CY181" s="14"/>
      <c r="CZ181" s="14"/>
    </row>
    <row r="182" spans="1:104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642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</row>
    <row r="183" spans="1:104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643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</row>
    <row r="184" spans="1:104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644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</row>
    <row r="185" spans="1:104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642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 t="s">
        <v>312</v>
      </c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105</v>
      </c>
      <c r="CR185" s="14" t="s">
        <v>108</v>
      </c>
      <c r="CS185" s="14"/>
      <c r="CT185" s="14"/>
      <c r="CU185" s="14"/>
      <c r="CV185" s="14"/>
      <c r="CW185" s="14"/>
      <c r="CX185" s="14"/>
      <c r="CY185" s="14"/>
      <c r="CZ185" s="14"/>
    </row>
    <row r="186" spans="1:104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643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109</v>
      </c>
      <c r="CC186" s="14" t="s">
        <v>146</v>
      </c>
      <c r="CD186" s="14"/>
      <c r="CE186" s="14"/>
      <c r="CF186" s="14"/>
      <c r="CG186" s="14"/>
      <c r="CH186" s="14"/>
      <c r="CI186" s="14"/>
      <c r="CJ186" s="14"/>
      <c r="CK186" s="14"/>
      <c r="CL186" s="14" t="s">
        <v>146</v>
      </c>
      <c r="CM186" s="14"/>
      <c r="CN186" s="14"/>
      <c r="CO186" s="14"/>
      <c r="CP186" s="14"/>
      <c r="CQ186" s="14" t="s">
        <v>105</v>
      </c>
      <c r="CR186" s="14" t="s">
        <v>107</v>
      </c>
      <c r="CS186" s="14"/>
      <c r="CT186" s="14"/>
      <c r="CU186" s="14"/>
      <c r="CV186" s="14"/>
      <c r="CW186" s="14"/>
      <c r="CX186" s="14"/>
      <c r="CY186" s="14"/>
      <c r="CZ186" s="14"/>
    </row>
    <row r="187" spans="1:104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642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 t="s">
        <v>109</v>
      </c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105</v>
      </c>
      <c r="CR187" s="14" t="s">
        <v>328</v>
      </c>
      <c r="CS187" s="14"/>
      <c r="CT187" s="14"/>
      <c r="CU187" s="14"/>
      <c r="CV187" s="14"/>
      <c r="CW187" s="14"/>
      <c r="CX187" s="14"/>
      <c r="CY187" s="14"/>
      <c r="CZ187" s="14"/>
    </row>
    <row r="188" spans="1:104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643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112</v>
      </c>
      <c r="CC188" s="14" t="s">
        <v>146</v>
      </c>
      <c r="CD188" s="14" t="s">
        <v>323</v>
      </c>
      <c r="CE188" s="14"/>
      <c r="CF188" s="14"/>
      <c r="CG188" s="14"/>
      <c r="CH188" s="14"/>
      <c r="CI188" s="14"/>
      <c r="CJ188" s="14"/>
      <c r="CK188" s="14"/>
      <c r="CL188" s="14" t="s">
        <v>107</v>
      </c>
      <c r="CM188" s="14"/>
      <c r="CN188" s="14"/>
      <c r="CO188" s="14"/>
      <c r="CP188" s="14"/>
      <c r="CQ188" s="14" t="s">
        <v>108</v>
      </c>
      <c r="CR188" s="14"/>
      <c r="CS188" s="14"/>
      <c r="CT188" s="14"/>
      <c r="CU188" s="14"/>
      <c r="CV188" s="14"/>
      <c r="CW188" s="14"/>
      <c r="CX188" s="14"/>
      <c r="CY188" s="14"/>
      <c r="CZ188" s="14"/>
    </row>
    <row r="189" spans="1:104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643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107</v>
      </c>
      <c r="CC189" s="14" t="s">
        <v>300</v>
      </c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 t="s">
        <v>105</v>
      </c>
      <c r="CR189" s="14" t="s">
        <v>108</v>
      </c>
      <c r="CS189" s="14"/>
      <c r="CT189" s="14"/>
      <c r="CU189" s="14"/>
      <c r="CV189" s="14"/>
      <c r="CW189" s="14"/>
      <c r="CX189" s="14"/>
      <c r="CY189" s="14"/>
      <c r="CZ189" s="14"/>
    </row>
    <row r="190" spans="1:104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644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 t="s">
        <v>108</v>
      </c>
      <c r="CC190" s="14" t="s">
        <v>124</v>
      </c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105</v>
      </c>
      <c r="CR190" s="14" t="s">
        <v>138</v>
      </c>
      <c r="CS190" s="14" t="s">
        <v>113</v>
      </c>
      <c r="CT190" s="14"/>
      <c r="CU190" s="14"/>
      <c r="CV190" s="14"/>
      <c r="CW190" s="14"/>
      <c r="CX190" s="14"/>
      <c r="CY190" s="14"/>
      <c r="CZ190" s="14"/>
    </row>
    <row r="191" spans="1:104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643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109</v>
      </c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 t="s">
        <v>105</v>
      </c>
      <c r="CR191" s="14" t="s">
        <v>112</v>
      </c>
      <c r="CS191" s="14" t="s">
        <v>113</v>
      </c>
      <c r="CT191" s="14"/>
      <c r="CU191" s="14"/>
      <c r="CV191" s="14"/>
      <c r="CW191" s="14"/>
      <c r="CX191" s="14"/>
      <c r="CY191" s="14"/>
      <c r="CZ191" s="14"/>
    </row>
    <row r="192" spans="1:104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644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 t="s">
        <v>106</v>
      </c>
      <c r="CC192" s="14" t="s">
        <v>107</v>
      </c>
      <c r="CD192" s="14" t="s">
        <v>323</v>
      </c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112</v>
      </c>
      <c r="CR192" s="14" t="s">
        <v>113</v>
      </c>
      <c r="CS192" s="14"/>
      <c r="CT192" s="14"/>
      <c r="CU192" s="14"/>
      <c r="CV192" s="14"/>
      <c r="CW192" s="14"/>
      <c r="CX192" s="14"/>
      <c r="CY192" s="14"/>
      <c r="CZ192" s="14"/>
    </row>
    <row r="193" spans="1:114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642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146</v>
      </c>
      <c r="CC193" s="14" t="s">
        <v>370</v>
      </c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 t="s">
        <v>113</v>
      </c>
      <c r="CR193" s="14"/>
      <c r="CS193" s="14"/>
      <c r="CT193" s="14"/>
      <c r="CU193" s="14"/>
      <c r="CV193" s="14"/>
      <c r="CW193" s="14"/>
      <c r="CX193" s="14"/>
      <c r="CY193" s="14"/>
      <c r="CZ193" s="14"/>
    </row>
    <row r="194" spans="1:114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642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109</v>
      </c>
      <c r="CC194" s="14" t="s">
        <v>323</v>
      </c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 t="s">
        <v>105</v>
      </c>
      <c r="CR194" s="14" t="s">
        <v>113</v>
      </c>
      <c r="CS194" s="14" t="s">
        <v>328</v>
      </c>
      <c r="CT194" s="14"/>
      <c r="CU194" s="14"/>
      <c r="CV194" s="14"/>
      <c r="CW194" s="14"/>
      <c r="CX194" s="14"/>
      <c r="CY194" s="14"/>
      <c r="CZ194" s="14"/>
    </row>
    <row r="195" spans="1:114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643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 t="s">
        <v>105</v>
      </c>
      <c r="CR195" s="14" t="s">
        <v>191</v>
      </c>
      <c r="CS195" s="14" t="s">
        <v>134</v>
      </c>
      <c r="CT195" s="14" t="s">
        <v>123</v>
      </c>
      <c r="CU195" s="14" t="s">
        <v>323</v>
      </c>
      <c r="CV195" s="14"/>
      <c r="CW195" s="14"/>
      <c r="CX195" s="14"/>
      <c r="CY195" s="14"/>
      <c r="CZ195" s="14"/>
    </row>
    <row r="196" spans="1:114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643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 t="s">
        <v>105</v>
      </c>
      <c r="CR196" s="14" t="s">
        <v>107</v>
      </c>
      <c r="CS196" s="14" t="s">
        <v>123</v>
      </c>
      <c r="CT196" s="14"/>
      <c r="CU196" s="14"/>
      <c r="CV196" s="14"/>
      <c r="CW196" s="14"/>
      <c r="CX196" s="14"/>
      <c r="CY196" s="14"/>
      <c r="CZ196" s="14"/>
    </row>
    <row r="197" spans="1:114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642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 t="s">
        <v>105</v>
      </c>
      <c r="CR197" s="14" t="s">
        <v>107</v>
      </c>
      <c r="CS197" s="14" t="s">
        <v>323</v>
      </c>
      <c r="CT197" s="14"/>
      <c r="CU197" s="14"/>
      <c r="CV197" s="14"/>
      <c r="CW197" s="14"/>
      <c r="CX197" s="14"/>
      <c r="CY197" s="14"/>
      <c r="CZ197" s="14"/>
    </row>
    <row r="198" spans="1:114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643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 t="s">
        <v>105</v>
      </c>
      <c r="CR198" s="14" t="s">
        <v>138</v>
      </c>
      <c r="CS198" s="14" t="s">
        <v>328</v>
      </c>
      <c r="CT198" s="14" t="s">
        <v>323</v>
      </c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</row>
    <row r="199" spans="1:114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642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 t="s">
        <v>105</v>
      </c>
      <c r="CR199" s="14" t="s">
        <v>138</v>
      </c>
      <c r="CS199" s="14" t="s">
        <v>107</v>
      </c>
      <c r="CT199" s="14" t="s">
        <v>108</v>
      </c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</row>
    <row r="200" spans="1:114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642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 t="s">
        <v>134</v>
      </c>
      <c r="CR200" s="14" t="s">
        <v>138</v>
      </c>
      <c r="CS200" s="14" t="s">
        <v>108</v>
      </c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</row>
    <row r="201" spans="1:114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644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 t="s">
        <v>105</v>
      </c>
      <c r="CR201" s="14" t="s">
        <v>323</v>
      </c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</row>
    <row r="202" spans="1:114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642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300</v>
      </c>
      <c r="CC202" s="14" t="s">
        <v>107</v>
      </c>
      <c r="CD202" s="14" t="s">
        <v>297</v>
      </c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 t="s">
        <v>105</v>
      </c>
      <c r="CR202" s="14" t="s">
        <v>108</v>
      </c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</row>
    <row r="203" spans="1:114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643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 t="s">
        <v>105</v>
      </c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</row>
    <row r="204" spans="1:114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642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107</v>
      </c>
      <c r="CC204" s="14" t="s">
        <v>300</v>
      </c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 t="s">
        <v>105</v>
      </c>
      <c r="CR204" s="14" t="s">
        <v>323</v>
      </c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</row>
    <row r="205" spans="1:114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643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191</v>
      </c>
      <c r="CC205" s="14" t="s">
        <v>109</v>
      </c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 t="s">
        <v>105</v>
      </c>
      <c r="CR205" s="14" t="s">
        <v>108</v>
      </c>
      <c r="CS205" s="14" t="s">
        <v>312</v>
      </c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</row>
    <row r="206" spans="1:114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643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113</v>
      </c>
      <c r="CC206" s="14" t="s">
        <v>112</v>
      </c>
      <c r="CD206" s="14" t="s">
        <v>300</v>
      </c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 t="s">
        <v>108</v>
      </c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</row>
    <row r="207" spans="1:114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642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 t="s">
        <v>146</v>
      </c>
      <c r="CC207" s="14" t="s">
        <v>107</v>
      </c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 t="s">
        <v>323</v>
      </c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</row>
    <row r="208" spans="1:114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643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612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112</v>
      </c>
      <c r="CC208" s="14"/>
      <c r="CD208" s="14"/>
      <c r="CE208" s="14"/>
      <c r="CF208" s="14"/>
      <c r="CG208" s="14"/>
      <c r="CH208" s="14"/>
      <c r="CI208" s="14"/>
      <c r="CJ208" s="14"/>
      <c r="CK208" s="14"/>
      <c r="CL208" s="14" t="s">
        <v>112</v>
      </c>
      <c r="CM208" s="14"/>
      <c r="CN208" s="14"/>
      <c r="CO208" s="14"/>
      <c r="CP208" s="14"/>
      <c r="CQ208" s="14" t="s">
        <v>105</v>
      </c>
      <c r="CR208" s="14" t="s">
        <v>108</v>
      </c>
      <c r="CS208" s="14" t="s">
        <v>106</v>
      </c>
      <c r="CT208" s="14" t="s">
        <v>109</v>
      </c>
      <c r="CU208" s="14" t="s">
        <v>124</v>
      </c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</row>
    <row r="209" spans="1:114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643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107</v>
      </c>
      <c r="CC209" s="14"/>
      <c r="CD209" s="14"/>
      <c r="CE209" s="14"/>
      <c r="CF209" s="14"/>
      <c r="CG209" s="14"/>
      <c r="CH209" s="14"/>
      <c r="CI209" s="14"/>
      <c r="CJ209" s="14"/>
      <c r="CK209" s="14"/>
      <c r="CL209" s="14" t="s">
        <v>124</v>
      </c>
      <c r="CM209" s="14"/>
      <c r="CN209" s="14"/>
      <c r="CO209" s="14"/>
      <c r="CP209" s="14"/>
      <c r="CQ209" s="14" t="s">
        <v>105</v>
      </c>
      <c r="CR209" s="14" t="s">
        <v>108</v>
      </c>
      <c r="CS209" s="14" t="s">
        <v>323</v>
      </c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</row>
    <row r="210" spans="1:114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644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392</v>
      </c>
      <c r="CC210" s="14" t="s">
        <v>112</v>
      </c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 t="s">
        <v>105</v>
      </c>
      <c r="CR210" s="14" t="s">
        <v>108</v>
      </c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</row>
    <row r="211" spans="1:114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643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107</v>
      </c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</row>
    <row r="212" spans="1:114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643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</row>
    <row r="213" spans="1:114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642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 t="s">
        <v>105</v>
      </c>
      <c r="CR213" s="14" t="s">
        <v>134</v>
      </c>
      <c r="CS213" s="14" t="s">
        <v>113</v>
      </c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</row>
    <row r="214" spans="1:114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642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613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 t="s">
        <v>105</v>
      </c>
      <c r="CR214" s="14" t="s">
        <v>108</v>
      </c>
      <c r="CS214" s="14" t="s">
        <v>113</v>
      </c>
      <c r="CT214" s="14" t="s">
        <v>124</v>
      </c>
      <c r="CU214" s="14" t="s">
        <v>328</v>
      </c>
      <c r="CV214" s="14" t="s">
        <v>138</v>
      </c>
      <c r="CW214" s="14" t="s">
        <v>323</v>
      </c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</row>
    <row r="215" spans="1:114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644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 t="s">
        <v>108</v>
      </c>
      <c r="CR215" s="14" t="s">
        <v>323</v>
      </c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</row>
    <row r="216" spans="1:114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642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 t="s">
        <v>108</v>
      </c>
      <c r="CR216" s="14" t="s">
        <v>124</v>
      </c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</row>
    <row r="217" spans="1:114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644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 t="s">
        <v>411</v>
      </c>
      <c r="CM217" s="14"/>
      <c r="CN217" s="14"/>
      <c r="CO217" s="14"/>
      <c r="CP217" s="14"/>
      <c r="CQ217" s="14" t="s">
        <v>138</v>
      </c>
      <c r="CR217" s="14" t="s">
        <v>323</v>
      </c>
      <c r="CS217" s="14" t="s">
        <v>123</v>
      </c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</row>
    <row r="218" spans="1:114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644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 t="s">
        <v>300</v>
      </c>
      <c r="CC218" s="14" t="s">
        <v>383</v>
      </c>
      <c r="CD218" s="14" t="s">
        <v>146</v>
      </c>
      <c r="CE218" s="14" t="s">
        <v>297</v>
      </c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 t="s">
        <v>105</v>
      </c>
      <c r="CR218" s="14" t="s">
        <v>328</v>
      </c>
      <c r="CS218" s="14" t="s">
        <v>108</v>
      </c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</row>
    <row r="219" spans="1:114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644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146</v>
      </c>
      <c r="CC219" s="14" t="s">
        <v>411</v>
      </c>
      <c r="CD219" s="14" t="s">
        <v>300</v>
      </c>
      <c r="CE219" s="14" t="s">
        <v>409</v>
      </c>
      <c r="CF219" s="14" t="s">
        <v>109</v>
      </c>
      <c r="CG219" s="14"/>
      <c r="CH219" s="14"/>
      <c r="CI219" s="14"/>
      <c r="CJ219" s="14"/>
      <c r="CK219" s="14"/>
      <c r="CL219" s="14" t="s">
        <v>106</v>
      </c>
      <c r="CM219" s="14"/>
      <c r="CN219" s="14"/>
      <c r="CO219" s="14"/>
      <c r="CP219" s="14"/>
      <c r="CQ219" s="14" t="s">
        <v>113</v>
      </c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</row>
    <row r="220" spans="1:114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643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614</v>
      </c>
      <c r="AD220" s="14" t="s">
        <v>297</v>
      </c>
      <c r="AE220" s="14" t="s">
        <v>615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300</v>
      </c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 t="s">
        <v>323</v>
      </c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</row>
    <row r="221" spans="1:114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642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</row>
    <row r="222" spans="1:114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643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112</v>
      </c>
      <c r="CC222" s="14" t="s">
        <v>355</v>
      </c>
      <c r="CD222" s="14" t="s">
        <v>394</v>
      </c>
      <c r="CE222" s="14"/>
      <c r="CF222" s="14"/>
      <c r="CG222" s="14"/>
      <c r="CH222" s="14"/>
      <c r="CI222" s="14"/>
      <c r="CJ222" s="14"/>
      <c r="CK222" s="14"/>
      <c r="CL222" s="14" t="s">
        <v>112</v>
      </c>
      <c r="CM222" s="14"/>
      <c r="CN222" s="14"/>
      <c r="CO222" s="14"/>
      <c r="CP222" s="14"/>
      <c r="CQ222" s="14" t="s">
        <v>323</v>
      </c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</row>
    <row r="223" spans="1:114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642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</row>
    <row r="224" spans="1:114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643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 t="s">
        <v>107</v>
      </c>
      <c r="CM224" s="14"/>
      <c r="CN224" s="14"/>
      <c r="CO224" s="14"/>
      <c r="CP224" s="14"/>
      <c r="CQ224" s="14" t="s">
        <v>138</v>
      </c>
      <c r="CR224" s="14" t="s">
        <v>113</v>
      </c>
      <c r="CS224" s="14" t="s">
        <v>170</v>
      </c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</row>
    <row r="225" spans="1:114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642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 t="s">
        <v>107</v>
      </c>
      <c r="CR225" s="14" t="s">
        <v>113</v>
      </c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</row>
    <row r="226" spans="1:114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644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616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 t="s">
        <v>107</v>
      </c>
      <c r="CR226" s="14" t="s">
        <v>113</v>
      </c>
      <c r="CS226" s="14" t="s">
        <v>170</v>
      </c>
      <c r="CT226" s="14" t="s">
        <v>108</v>
      </c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</row>
    <row r="227" spans="1:114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642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 t="s">
        <v>113</v>
      </c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</row>
    <row r="228" spans="1:114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643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 t="s">
        <v>113</v>
      </c>
      <c r="CR228" s="14" t="s">
        <v>106</v>
      </c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</row>
    <row r="229" spans="1:114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643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 t="s">
        <v>113</v>
      </c>
      <c r="CR229" s="14" t="s">
        <v>106</v>
      </c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</row>
    <row r="230" spans="1:114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642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</row>
    <row r="231" spans="1:114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644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617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355</v>
      </c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 t="s">
        <v>113</v>
      </c>
      <c r="CR231" s="14" t="s">
        <v>106</v>
      </c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</row>
    <row r="232" spans="1:114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642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 t="s">
        <v>113</v>
      </c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</row>
    <row r="233" spans="1:114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642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 t="s">
        <v>112</v>
      </c>
      <c r="CC233" s="14" t="s">
        <v>391</v>
      </c>
      <c r="CD233" s="14" t="s">
        <v>390</v>
      </c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 t="s">
        <v>113</v>
      </c>
      <c r="CR233" s="14" t="s">
        <v>170</v>
      </c>
      <c r="CS233" s="14" t="s">
        <v>108</v>
      </c>
      <c r="CT233" s="14" t="s">
        <v>368</v>
      </c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</row>
    <row r="234" spans="1:114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643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112</v>
      </c>
      <c r="CC234" s="14" t="s">
        <v>300</v>
      </c>
      <c r="CD234" s="14" t="s">
        <v>394</v>
      </c>
      <c r="CE234" s="14" t="s">
        <v>107</v>
      </c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 t="s">
        <v>113</v>
      </c>
      <c r="CR234" s="14" t="s">
        <v>191</v>
      </c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</row>
    <row r="235" spans="1:114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643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435</v>
      </c>
      <c r="CC235" s="14" t="s">
        <v>107</v>
      </c>
      <c r="CD235" s="14" t="s">
        <v>112</v>
      </c>
      <c r="CE235" s="14" t="s">
        <v>106</v>
      </c>
      <c r="CF235" s="14" t="s">
        <v>323</v>
      </c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 t="s">
        <v>113</v>
      </c>
      <c r="CR235" s="14" t="s">
        <v>191</v>
      </c>
      <c r="CS235" s="14" t="s">
        <v>170</v>
      </c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</row>
    <row r="236" spans="1:114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643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300</v>
      </c>
      <c r="CC236" s="14" t="s">
        <v>355</v>
      </c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 t="s">
        <v>113</v>
      </c>
      <c r="CR236" s="14" t="s">
        <v>170</v>
      </c>
      <c r="CS236" s="14" t="s">
        <v>445</v>
      </c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</row>
    <row r="237" spans="1:114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642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</row>
    <row r="238" spans="1:114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642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429</v>
      </c>
      <c r="CC238" s="14" t="s">
        <v>112</v>
      </c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 t="s">
        <v>113</v>
      </c>
      <c r="CR238" s="14" t="s">
        <v>170</v>
      </c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</row>
    <row r="239" spans="1:114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642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 t="s">
        <v>323</v>
      </c>
      <c r="CC239" s="14" t="s">
        <v>300</v>
      </c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 t="s">
        <v>113</v>
      </c>
      <c r="CR239" s="14" t="s">
        <v>108</v>
      </c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</row>
    <row r="240" spans="1:114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642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</row>
    <row r="241" spans="1:114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643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 t="s">
        <v>113</v>
      </c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</row>
    <row r="242" spans="1:114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642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 t="s">
        <v>428</v>
      </c>
      <c r="CC242" s="14"/>
      <c r="CD242" s="14"/>
      <c r="CE242" s="14"/>
      <c r="CF242" s="14"/>
      <c r="CG242" s="14"/>
      <c r="CH242" s="14"/>
      <c r="CI242" s="14"/>
      <c r="CJ242" s="14"/>
      <c r="CK242" s="14"/>
      <c r="CL242" s="14" t="s">
        <v>423</v>
      </c>
      <c r="CM242" s="14"/>
      <c r="CN242" s="14"/>
      <c r="CO242" s="14"/>
      <c r="CP242" s="14"/>
      <c r="CQ242" s="14" t="s">
        <v>113</v>
      </c>
      <c r="CR242" s="14" t="s">
        <v>108</v>
      </c>
      <c r="CS242" s="14" t="s">
        <v>170</v>
      </c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</row>
    <row r="243" spans="1:114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642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</row>
    <row r="244" spans="1:114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643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323</v>
      </c>
      <c r="CC244" s="14" t="s">
        <v>112</v>
      </c>
      <c r="CD244" s="14" t="s">
        <v>422</v>
      </c>
      <c r="CE244" s="14" t="s">
        <v>107</v>
      </c>
      <c r="CF244" s="14" t="s">
        <v>300</v>
      </c>
      <c r="CG244" s="14" t="s">
        <v>423</v>
      </c>
      <c r="CH244" s="14"/>
      <c r="CI244" s="14"/>
      <c r="CJ244" s="14"/>
      <c r="CK244" s="14"/>
      <c r="CL244" s="14" t="s">
        <v>112</v>
      </c>
      <c r="CM244" s="14"/>
      <c r="CN244" s="14"/>
      <c r="CO244" s="14"/>
      <c r="CP244" s="14"/>
      <c r="CQ244" s="14" t="s">
        <v>113</v>
      </c>
      <c r="CR244" s="14" t="s">
        <v>108</v>
      </c>
      <c r="CS244" s="14" t="s">
        <v>170</v>
      </c>
      <c r="CT244" s="14" t="s">
        <v>191</v>
      </c>
      <c r="CU244" s="14" t="s">
        <v>105</v>
      </c>
      <c r="CV244" s="14" t="s">
        <v>124</v>
      </c>
      <c r="CW244" s="14" t="s">
        <v>109</v>
      </c>
      <c r="CX244" s="14" t="s">
        <v>297</v>
      </c>
      <c r="CY244" s="14" t="s">
        <v>181</v>
      </c>
      <c r="CZ244" s="14" t="s">
        <v>445</v>
      </c>
      <c r="DA244" s="14" t="s">
        <v>143</v>
      </c>
      <c r="DB244" s="14" t="s">
        <v>312</v>
      </c>
      <c r="DC244" s="14"/>
      <c r="DD244" s="14"/>
      <c r="DE244" s="14"/>
      <c r="DF244" s="14"/>
      <c r="DG244" s="14"/>
      <c r="DH244" s="14"/>
      <c r="DI244" s="14"/>
      <c r="DJ244" s="14"/>
    </row>
    <row r="245" spans="1:114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642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355</v>
      </c>
      <c r="CC245" s="14" t="s">
        <v>323</v>
      </c>
      <c r="CD245" s="14" t="s">
        <v>112</v>
      </c>
      <c r="CE245" s="14" t="s">
        <v>300</v>
      </c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 t="s">
        <v>113</v>
      </c>
      <c r="CR245" s="14" t="s">
        <v>454</v>
      </c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</row>
    <row r="246" spans="1:114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642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</row>
    <row r="247" spans="1:114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642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429</v>
      </c>
      <c r="CC247" s="14" t="s">
        <v>323</v>
      </c>
      <c r="CD247" s="14"/>
      <c r="CE247" s="14"/>
      <c r="CF247" s="14"/>
      <c r="CG247" s="14"/>
      <c r="CH247" s="14"/>
      <c r="CI247" s="14"/>
      <c r="CJ247" s="14"/>
      <c r="CK247" s="14"/>
      <c r="CL247" s="14" t="s">
        <v>300</v>
      </c>
      <c r="CM247" s="14"/>
      <c r="CN247" s="14"/>
      <c r="CO247" s="14"/>
      <c r="CP247" s="14"/>
      <c r="CQ247" s="14" t="s">
        <v>113</v>
      </c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</row>
    <row r="248" spans="1:114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643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107</v>
      </c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 t="s">
        <v>113</v>
      </c>
      <c r="CR248" s="14" t="s">
        <v>423</v>
      </c>
      <c r="CS248" s="14" t="s">
        <v>170</v>
      </c>
      <c r="CT248" s="14" t="s">
        <v>108</v>
      </c>
      <c r="CU248" s="14" t="s">
        <v>143</v>
      </c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</row>
    <row r="249" spans="1:114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643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 t="s">
        <v>113</v>
      </c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</row>
    <row r="250" spans="1:114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644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616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469</v>
      </c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 t="s">
        <v>113</v>
      </c>
      <c r="CR250" s="14" t="s">
        <v>107</v>
      </c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</row>
    <row r="251" spans="1:114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642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616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 t="s">
        <v>368</v>
      </c>
      <c r="CC251" s="14" t="s">
        <v>323</v>
      </c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 t="s">
        <v>113</v>
      </c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</row>
    <row r="252" spans="1:114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643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618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300</v>
      </c>
      <c r="CC252" s="14" t="s">
        <v>112</v>
      </c>
      <c r="CD252" s="14" t="s">
        <v>368</v>
      </c>
      <c r="CE252" s="14"/>
      <c r="CF252" s="14"/>
      <c r="CG252" s="14"/>
      <c r="CH252" s="14"/>
      <c r="CI252" s="14"/>
      <c r="CJ252" s="14"/>
      <c r="CK252" s="14"/>
      <c r="CL252" s="14" t="s">
        <v>300</v>
      </c>
      <c r="CM252" s="14"/>
      <c r="CN252" s="14"/>
      <c r="CO252" s="14"/>
      <c r="CP252" s="14"/>
      <c r="CQ252" s="14" t="s">
        <v>113</v>
      </c>
      <c r="CR252" s="14" t="s">
        <v>170</v>
      </c>
      <c r="CS252" s="14" t="s">
        <v>436</v>
      </c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</row>
    <row r="253" spans="1:114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642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 t="s">
        <v>475</v>
      </c>
      <c r="CC253" s="14" t="s">
        <v>323</v>
      </c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 t="s">
        <v>113</v>
      </c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</row>
    <row r="254" spans="1:114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643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368</v>
      </c>
      <c r="CC254" s="14" t="s">
        <v>454</v>
      </c>
      <c r="CD254" s="14" t="s">
        <v>112</v>
      </c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 t="s">
        <v>113</v>
      </c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</row>
    <row r="255" spans="1:114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643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428</v>
      </c>
      <c r="CC255" s="14" t="s">
        <v>323</v>
      </c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 t="s">
        <v>113</v>
      </c>
      <c r="CR255" s="14" t="s">
        <v>470</v>
      </c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</row>
    <row r="256" spans="1:114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642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</row>
    <row r="257" spans="1:114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642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</row>
    <row r="258" spans="1:114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644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</row>
    <row r="259" spans="1:114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643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484</v>
      </c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</row>
    <row r="260" spans="1:114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643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</row>
    <row r="261" spans="1:114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642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</row>
    <row r="262" spans="1:114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643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</row>
    <row r="263" spans="1:114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642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 t="s">
        <v>124</v>
      </c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 t="s">
        <v>138</v>
      </c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</row>
    <row r="264" spans="1:114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642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 t="s">
        <v>321</v>
      </c>
      <c r="CC264" s="14" t="s">
        <v>494</v>
      </c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</row>
    <row r="265" spans="1:114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643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109</v>
      </c>
      <c r="CC265" s="14" t="s">
        <v>312</v>
      </c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 t="s">
        <v>138</v>
      </c>
      <c r="CR265" s="14" t="s">
        <v>123</v>
      </c>
      <c r="CS265" s="14" t="s">
        <v>107</v>
      </c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</row>
    <row r="266" spans="1:114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642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486</v>
      </c>
      <c r="CC266" s="14" t="s">
        <v>191</v>
      </c>
      <c r="CD266" s="14" t="s">
        <v>484</v>
      </c>
      <c r="CE266" s="14" t="s">
        <v>321</v>
      </c>
      <c r="CF266" s="14" t="s">
        <v>110</v>
      </c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 t="s">
        <v>138</v>
      </c>
      <c r="CR266" s="14" t="s">
        <v>105</v>
      </c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</row>
    <row r="267" spans="1:114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644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 t="s">
        <v>107</v>
      </c>
      <c r="CR267" s="14" t="s">
        <v>323</v>
      </c>
      <c r="CS267" s="14" t="s">
        <v>143</v>
      </c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</row>
    <row r="268" spans="1:114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642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 t="s">
        <v>321</v>
      </c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 t="s">
        <v>355</v>
      </c>
      <c r="CR268" s="14" t="s">
        <v>323</v>
      </c>
      <c r="CS268" s="14" t="s">
        <v>297</v>
      </c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</row>
    <row r="269" spans="1:114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642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 t="s">
        <v>124</v>
      </c>
      <c r="CC269" s="14" t="s">
        <v>109</v>
      </c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 t="s">
        <v>138</v>
      </c>
      <c r="CR269" s="14" t="s">
        <v>323</v>
      </c>
      <c r="CS269" s="14" t="s">
        <v>297</v>
      </c>
      <c r="CT269" s="14" t="s">
        <v>107</v>
      </c>
      <c r="CU269" s="14" t="s">
        <v>123</v>
      </c>
      <c r="CV269" s="14" t="s">
        <v>105</v>
      </c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</row>
    <row r="270" spans="1:114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643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108</v>
      </c>
      <c r="CC270" s="14" t="s">
        <v>109</v>
      </c>
      <c r="CD270" s="14" t="s">
        <v>110</v>
      </c>
      <c r="CE270" s="14" t="s">
        <v>321</v>
      </c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 t="s">
        <v>138</v>
      </c>
      <c r="CR270" s="14" t="s">
        <v>355</v>
      </c>
      <c r="CS270" s="14" t="s">
        <v>105</v>
      </c>
      <c r="CT270" s="14" t="s">
        <v>107</v>
      </c>
      <c r="CU270" s="14" t="s">
        <v>323</v>
      </c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</row>
    <row r="271" spans="1:114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642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109</v>
      </c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 t="s">
        <v>328</v>
      </c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</row>
    <row r="272" spans="1:114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642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112</v>
      </c>
      <c r="CC272" s="14" t="s">
        <v>191</v>
      </c>
      <c r="CD272" s="14" t="s">
        <v>310</v>
      </c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 t="s">
        <v>138</v>
      </c>
      <c r="CR272" s="14" t="s">
        <v>107</v>
      </c>
      <c r="CS272" s="14" t="s">
        <v>105</v>
      </c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</row>
    <row r="273" spans="1:114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642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321</v>
      </c>
      <c r="CC273" s="14" t="s">
        <v>317</v>
      </c>
      <c r="CD273" s="14" t="s">
        <v>310</v>
      </c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 t="s">
        <v>107</v>
      </c>
      <c r="CR273" s="14" t="s">
        <v>105</v>
      </c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</row>
    <row r="274" spans="1:114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643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108</v>
      </c>
      <c r="CC274" s="14" t="s">
        <v>124</v>
      </c>
      <c r="CD274" s="14" t="s">
        <v>181</v>
      </c>
      <c r="CE274" s="14" t="s">
        <v>110</v>
      </c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 t="s">
        <v>138</v>
      </c>
      <c r="CR274" s="14" t="s">
        <v>107</v>
      </c>
      <c r="CS274" s="14" t="s">
        <v>112</v>
      </c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</row>
    <row r="275" spans="1:114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643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 t="s">
        <v>107</v>
      </c>
      <c r="CR275" s="14" t="s">
        <v>113</v>
      </c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</row>
    <row r="276" spans="1:114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644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 t="s">
        <v>503</v>
      </c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 t="s">
        <v>138</v>
      </c>
      <c r="CR276" s="14" t="s">
        <v>113</v>
      </c>
      <c r="CS276" s="14" t="s">
        <v>107</v>
      </c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</row>
    <row r="277" spans="1:114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642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 t="s">
        <v>138</v>
      </c>
      <c r="CR277" s="14" t="s">
        <v>113</v>
      </c>
      <c r="CS277" s="14" t="s">
        <v>123</v>
      </c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</row>
    <row r="278" spans="1:114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642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 t="s">
        <v>312</v>
      </c>
      <c r="CC278" s="14" t="s">
        <v>317</v>
      </c>
      <c r="CD278" s="14" t="s">
        <v>110</v>
      </c>
      <c r="CE278" s="14" t="s">
        <v>146</v>
      </c>
      <c r="CF278" s="14" t="s">
        <v>503</v>
      </c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 t="s">
        <v>323</v>
      </c>
      <c r="CR278" s="14" t="s">
        <v>113</v>
      </c>
      <c r="CS278" s="14" t="s">
        <v>297</v>
      </c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</row>
    <row r="279" spans="1:114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643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321</v>
      </c>
      <c r="CC279" s="14" t="s">
        <v>110</v>
      </c>
      <c r="CD279" s="14" t="s">
        <v>112</v>
      </c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 t="s">
        <v>138</v>
      </c>
      <c r="CR279" s="14" t="s">
        <v>113</v>
      </c>
      <c r="CS279" s="14" t="s">
        <v>297</v>
      </c>
      <c r="CT279" s="14" t="s">
        <v>323</v>
      </c>
      <c r="CU279" s="14" t="s">
        <v>123</v>
      </c>
      <c r="CV279" s="14" t="s">
        <v>105</v>
      </c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</row>
    <row r="280" spans="1:114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642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</row>
    <row r="281" spans="1:114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643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 t="s">
        <v>105</v>
      </c>
      <c r="CR281" s="14" t="s">
        <v>394</v>
      </c>
      <c r="CS281" s="14" t="s">
        <v>181</v>
      </c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</row>
    <row r="282" spans="1:114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642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 t="s">
        <v>105</v>
      </c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</row>
    <row r="283" spans="1:114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643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 t="s">
        <v>107</v>
      </c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</row>
    <row r="284" spans="1:114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643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619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 t="s">
        <v>323</v>
      </c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</row>
    <row r="285" spans="1:114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642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 t="s">
        <v>107</v>
      </c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</row>
    <row r="286" spans="1:114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642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</row>
    <row r="287" spans="1:114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643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 t="s">
        <v>297</v>
      </c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</row>
    <row r="288" spans="1:114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643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134</v>
      </c>
      <c r="CC288" s="14" t="s">
        <v>124</v>
      </c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 t="s">
        <v>138</v>
      </c>
      <c r="CR288" s="14" t="s">
        <v>297</v>
      </c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</row>
    <row r="289" spans="1:114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643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</row>
    <row r="290" spans="1:114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642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321</v>
      </c>
      <c r="CC290" s="14" t="s">
        <v>110</v>
      </c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</row>
    <row r="291" spans="1:114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643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124</v>
      </c>
      <c r="CC291" s="14" t="s">
        <v>109</v>
      </c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</row>
    <row r="292" spans="1:114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642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 t="s">
        <v>297</v>
      </c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</row>
    <row r="293" spans="1:114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642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</row>
    <row r="294" spans="1:114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644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312</v>
      </c>
      <c r="CC294" s="14" t="s">
        <v>321</v>
      </c>
      <c r="CD294" s="14" t="s">
        <v>110</v>
      </c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</row>
    <row r="295" spans="1:114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643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124</v>
      </c>
      <c r="CC295" s="14" t="s">
        <v>109</v>
      </c>
      <c r="CD295" s="14" t="s">
        <v>312</v>
      </c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</row>
    <row r="296" spans="1:114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644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 t="s">
        <v>124</v>
      </c>
      <c r="CC296" s="14"/>
      <c r="CD296" s="14"/>
      <c r="CE296" s="14"/>
      <c r="CF296" s="14"/>
      <c r="CG296" s="14"/>
      <c r="CH296" s="14"/>
      <c r="CI296" s="14"/>
      <c r="CJ296" s="14"/>
      <c r="CK296" s="14"/>
      <c r="CL296" s="14" t="s">
        <v>124</v>
      </c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</row>
    <row r="297" spans="1:114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642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</row>
    <row r="298" spans="1:114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644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191</v>
      </c>
      <c r="CC298" s="14" t="s">
        <v>112</v>
      </c>
      <c r="CD298" s="14"/>
      <c r="CE298" s="14"/>
      <c r="CF298" s="14"/>
      <c r="CG298" s="14"/>
      <c r="CH298" s="14"/>
      <c r="CI298" s="14"/>
      <c r="CJ298" s="14"/>
      <c r="CK298" s="14"/>
      <c r="CL298" s="14" t="s">
        <v>109</v>
      </c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</row>
    <row r="299" spans="1:114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643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 t="s">
        <v>134</v>
      </c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</row>
    <row r="300" spans="1:114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642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</row>
    <row r="301" spans="1:114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643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124</v>
      </c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 t="s">
        <v>134</v>
      </c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</row>
    <row r="302" spans="1:114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642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 t="s">
        <v>323</v>
      </c>
      <c r="CR302" s="14" t="s">
        <v>134</v>
      </c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</row>
    <row r="303" spans="1:114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643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110</v>
      </c>
      <c r="CC303" s="14" t="s">
        <v>328</v>
      </c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 t="s">
        <v>323</v>
      </c>
      <c r="CR303" s="14" t="s">
        <v>106</v>
      </c>
      <c r="CS303" s="14" t="s">
        <v>134</v>
      </c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</row>
    <row r="304" spans="1:114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642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110</v>
      </c>
      <c r="CC304" s="14" t="s">
        <v>191</v>
      </c>
      <c r="CD304" s="14" t="s">
        <v>105</v>
      </c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</row>
    <row r="305" spans="1:114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643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108</v>
      </c>
      <c r="CC305" s="14"/>
      <c r="CD305" s="14"/>
      <c r="CE305" s="14"/>
      <c r="CF305" s="14"/>
      <c r="CG305" s="14"/>
      <c r="CH305" s="14"/>
      <c r="CI305" s="14"/>
      <c r="CJ305" s="14"/>
      <c r="CK305" s="14"/>
      <c r="CL305" s="14" t="s">
        <v>109</v>
      </c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</row>
    <row r="306" spans="1:114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643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110</v>
      </c>
      <c r="CC306" s="14" t="s">
        <v>112</v>
      </c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 t="s">
        <v>323</v>
      </c>
      <c r="CR306" s="14" t="s">
        <v>107</v>
      </c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</row>
    <row r="307" spans="1:114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644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</row>
    <row r="308" spans="1:114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643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620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 t="s">
        <v>124</v>
      </c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</row>
    <row r="309" spans="1:114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643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 t="s">
        <v>113</v>
      </c>
      <c r="CR309" s="14" t="s">
        <v>107</v>
      </c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</row>
    <row r="310" spans="1:114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642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</row>
    <row r="311" spans="1:114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643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107</v>
      </c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 t="s">
        <v>113</v>
      </c>
      <c r="CR311" s="14" t="s">
        <v>134</v>
      </c>
      <c r="CS311" s="14" t="s">
        <v>112</v>
      </c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</row>
    <row r="312" spans="1:114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643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 t="s">
        <v>529</v>
      </c>
      <c r="CM312" s="14"/>
      <c r="CN312" s="14"/>
      <c r="CO312" s="14"/>
      <c r="CP312" s="14"/>
      <c r="CQ312" s="14" t="s">
        <v>134</v>
      </c>
      <c r="CR312" s="14" t="s">
        <v>107</v>
      </c>
      <c r="CS312" s="14" t="s">
        <v>191</v>
      </c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</row>
    <row r="313" spans="1:114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642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</row>
    <row r="314" spans="1:114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643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 t="s">
        <v>134</v>
      </c>
      <c r="CR314" s="14" t="s">
        <v>191</v>
      </c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</row>
    <row r="315" spans="1:114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644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 t="s">
        <v>539</v>
      </c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 t="s">
        <v>134</v>
      </c>
      <c r="CR315" s="14" t="s">
        <v>191</v>
      </c>
      <c r="CS315" s="14" t="s">
        <v>107</v>
      </c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</row>
    <row r="316" spans="1:114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643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 t="s">
        <v>134</v>
      </c>
      <c r="CR316" s="14" t="s">
        <v>191</v>
      </c>
      <c r="CS316" s="14" t="s">
        <v>109</v>
      </c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</row>
    <row r="317" spans="1:114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644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312</v>
      </c>
      <c r="CC317" s="14" t="s">
        <v>124</v>
      </c>
      <c r="CD317" s="14" t="s">
        <v>146</v>
      </c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 t="s">
        <v>134</v>
      </c>
      <c r="CR317" s="14" t="s">
        <v>191</v>
      </c>
      <c r="CS317" s="14" t="s">
        <v>112</v>
      </c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</row>
    <row r="318" spans="1:114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642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 t="s">
        <v>519</v>
      </c>
      <c r="CC318" s="14" t="s">
        <v>146</v>
      </c>
      <c r="CD318" s="14" t="s">
        <v>110</v>
      </c>
      <c r="CE318" s="14" t="s">
        <v>109</v>
      </c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 t="s">
        <v>107</v>
      </c>
      <c r="CR318" s="14" t="s">
        <v>191</v>
      </c>
      <c r="CS318" s="14" t="s">
        <v>112</v>
      </c>
      <c r="CT318" s="14" t="s">
        <v>105</v>
      </c>
      <c r="CU318" s="14" t="s">
        <v>113</v>
      </c>
      <c r="CV318" s="14" t="s">
        <v>394</v>
      </c>
      <c r="CW318" s="14" t="s">
        <v>328</v>
      </c>
      <c r="CX318" s="14" t="s">
        <v>106</v>
      </c>
      <c r="CY318" s="14" t="s">
        <v>138</v>
      </c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</row>
    <row r="319" spans="1:114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643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 t="s">
        <v>134</v>
      </c>
      <c r="CR319" s="14" t="s">
        <v>113</v>
      </c>
      <c r="CS319" s="14" t="s">
        <v>110</v>
      </c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</row>
    <row r="320" spans="1:114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643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108</v>
      </c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</row>
    <row r="321" spans="1:114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642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512</v>
      </c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 t="s">
        <v>134</v>
      </c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</row>
    <row r="322" spans="1:114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642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 t="s">
        <v>191</v>
      </c>
      <c r="CC322" s="14" t="s">
        <v>146</v>
      </c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</row>
    <row r="323" spans="1:114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642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</row>
    <row r="324" spans="1:114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642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109</v>
      </c>
      <c r="CC324" s="14"/>
      <c r="CD324" s="14"/>
      <c r="CE324" s="14"/>
      <c r="CF324" s="14"/>
      <c r="CG324" s="14"/>
      <c r="CH324" s="14"/>
      <c r="CI324" s="14"/>
      <c r="CJ324" s="14"/>
      <c r="CK324" s="14"/>
      <c r="CL324" s="14" t="s">
        <v>109</v>
      </c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</row>
    <row r="325" spans="1:114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643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108</v>
      </c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 t="s">
        <v>113</v>
      </c>
      <c r="CR325" s="14" t="s">
        <v>112</v>
      </c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</row>
    <row r="326" spans="1:114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643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535</v>
      </c>
      <c r="CC326" s="14"/>
      <c r="CD326" s="14"/>
      <c r="CE326" s="14"/>
      <c r="CF326" s="14"/>
      <c r="CG326" s="14"/>
      <c r="CH326" s="14"/>
      <c r="CI326" s="14"/>
      <c r="CJ326" s="14"/>
      <c r="CK326" s="14"/>
      <c r="CL326" s="15" t="s">
        <v>146</v>
      </c>
      <c r="CM326" s="14"/>
      <c r="CN326" s="14"/>
      <c r="CO326" s="14"/>
      <c r="CP326" s="14"/>
      <c r="CQ326" s="14" t="s">
        <v>113</v>
      </c>
      <c r="CR326" s="14" t="s">
        <v>134</v>
      </c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</row>
    <row r="327" spans="1:114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643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134</v>
      </c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 t="s">
        <v>113</v>
      </c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</row>
    <row r="328" spans="1:114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643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555</v>
      </c>
      <c r="CC328" s="14" t="s">
        <v>317</v>
      </c>
      <c r="CD328" s="14" t="s">
        <v>146</v>
      </c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 t="s">
        <v>512</v>
      </c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</row>
    <row r="329" spans="1:114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643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125</v>
      </c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</row>
    <row r="330" spans="1:114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642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</row>
    <row r="331" spans="1:114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642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 t="s">
        <v>113</v>
      </c>
      <c r="CR331" s="14" t="s">
        <v>170</v>
      </c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</row>
    <row r="332" spans="1:114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643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</row>
    <row r="333" spans="1:114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644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323</v>
      </c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 t="s">
        <v>113</v>
      </c>
      <c r="CR333" s="14" t="s">
        <v>170</v>
      </c>
      <c r="CS333" s="14" t="s">
        <v>107</v>
      </c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</row>
    <row r="334" spans="1:114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642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621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 t="s">
        <v>108</v>
      </c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 t="s">
        <v>170</v>
      </c>
      <c r="CR334" s="14" t="s">
        <v>107</v>
      </c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</row>
    <row r="335" spans="1:114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642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 t="s">
        <v>170</v>
      </c>
      <c r="CR335" s="14" t="s">
        <v>107</v>
      </c>
      <c r="CS335" s="14" t="s">
        <v>123</v>
      </c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</row>
    <row r="336" spans="1:114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642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 t="s">
        <v>113</v>
      </c>
      <c r="CR336" s="14" t="s">
        <v>107</v>
      </c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</row>
    <row r="337" spans="1:114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643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454</v>
      </c>
      <c r="CC337" s="14" t="s">
        <v>191</v>
      </c>
      <c r="CD337" s="14" t="s">
        <v>300</v>
      </c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 t="s">
        <v>105</v>
      </c>
      <c r="CR337" s="14" t="s">
        <v>107</v>
      </c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</row>
    <row r="338" spans="1:114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643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355</v>
      </c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 t="s">
        <v>113</v>
      </c>
      <c r="CR338" s="14" t="s">
        <v>107</v>
      </c>
      <c r="CS338" s="14" t="s">
        <v>108</v>
      </c>
      <c r="CT338" s="14" t="s">
        <v>170</v>
      </c>
      <c r="CU338" s="14" t="s">
        <v>181</v>
      </c>
      <c r="CV338" s="14" t="s">
        <v>138</v>
      </c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</row>
    <row r="339" spans="1:114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642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622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 t="s">
        <v>113</v>
      </c>
      <c r="CR339" s="14" t="s">
        <v>107</v>
      </c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</row>
    <row r="340" spans="1:114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644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 t="s">
        <v>107</v>
      </c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</row>
    <row r="341" spans="1:114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643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 t="s">
        <v>113</v>
      </c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</row>
    <row r="342" spans="1:114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642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 t="s">
        <v>113</v>
      </c>
      <c r="CR342" s="14" t="s">
        <v>107</v>
      </c>
      <c r="CS342" s="14" t="s">
        <v>108</v>
      </c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</row>
    <row r="343" spans="1:114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643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323</v>
      </c>
      <c r="CC343" s="14" t="s">
        <v>526</v>
      </c>
      <c r="CD343" s="14" t="s">
        <v>394</v>
      </c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 t="s">
        <v>113</v>
      </c>
      <c r="CR343" s="14" t="s">
        <v>107</v>
      </c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</row>
    <row r="344" spans="1:114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644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125</v>
      </c>
      <c r="CC344" s="14" t="s">
        <v>112</v>
      </c>
      <c r="CD344" s="14"/>
      <c r="CE344" s="14"/>
      <c r="CF344" s="14"/>
      <c r="CG344" s="14"/>
      <c r="CH344" s="14"/>
      <c r="CI344" s="14"/>
      <c r="CJ344" s="14"/>
      <c r="CK344" s="14"/>
      <c r="CL344" s="14" t="s">
        <v>146</v>
      </c>
      <c r="CM344" s="14"/>
      <c r="CN344" s="14"/>
      <c r="CO344" s="14"/>
      <c r="CP344" s="14"/>
      <c r="CQ344" s="14" t="s">
        <v>105</v>
      </c>
      <c r="CR344" s="14" t="s">
        <v>107</v>
      </c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</row>
    <row r="345" spans="1:114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643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471</v>
      </c>
      <c r="CC345" s="14" t="s">
        <v>112</v>
      </c>
      <c r="CD345" s="14" t="s">
        <v>436</v>
      </c>
      <c r="CE345" s="14"/>
      <c r="CF345" s="14"/>
      <c r="CG345" s="14"/>
      <c r="CH345" s="14"/>
      <c r="CI345" s="14"/>
      <c r="CJ345" s="14"/>
      <c r="CK345" s="14"/>
      <c r="CL345" s="14" t="s">
        <v>112</v>
      </c>
      <c r="CM345" s="14"/>
      <c r="CN345" s="14"/>
      <c r="CO345" s="14"/>
      <c r="CP345" s="14"/>
      <c r="CQ345" s="14" t="s">
        <v>105</v>
      </c>
      <c r="CR345" s="14" t="s">
        <v>107</v>
      </c>
      <c r="CS345" s="14" t="s">
        <v>108</v>
      </c>
      <c r="CT345" s="14" t="s">
        <v>170</v>
      </c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</row>
    <row r="346" spans="1:114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644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112</v>
      </c>
      <c r="CC346" s="14" t="s">
        <v>323</v>
      </c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 t="s">
        <v>108</v>
      </c>
      <c r="CR346" s="14" t="s">
        <v>107</v>
      </c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</row>
    <row r="347" spans="1:114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643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526</v>
      </c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 t="s">
        <v>108</v>
      </c>
      <c r="CR347" s="14" t="s">
        <v>107</v>
      </c>
      <c r="CS347" s="14" t="s">
        <v>112</v>
      </c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</row>
    <row r="348" spans="1:114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643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576</v>
      </c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 t="s">
        <v>108</v>
      </c>
      <c r="CR348" s="14" t="s">
        <v>170</v>
      </c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</row>
    <row r="349" spans="1:114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642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623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 t="s">
        <v>109</v>
      </c>
      <c r="CC349" s="14" t="s">
        <v>125</v>
      </c>
      <c r="CD349" s="14" t="s">
        <v>436</v>
      </c>
      <c r="CE349" s="14" t="s">
        <v>471</v>
      </c>
      <c r="CF349" s="14" t="s">
        <v>526</v>
      </c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 t="s">
        <v>113</v>
      </c>
      <c r="CR349" s="14" t="s">
        <v>170</v>
      </c>
      <c r="CS349" s="14" t="s">
        <v>328</v>
      </c>
      <c r="CT349" s="14" t="s">
        <v>134</v>
      </c>
      <c r="CU349" s="14" t="s">
        <v>323</v>
      </c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</row>
    <row r="350" spans="1:114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644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 t="s">
        <v>526</v>
      </c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 t="s">
        <v>113</v>
      </c>
      <c r="CR350" s="14" t="s">
        <v>170</v>
      </c>
      <c r="CS350" s="14" t="s">
        <v>323</v>
      </c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</row>
    <row r="351" spans="1:114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642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 t="s">
        <v>436</v>
      </c>
      <c r="CC351" s="14" t="s">
        <v>577</v>
      </c>
      <c r="CD351" s="14" t="s">
        <v>576</v>
      </c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 t="s">
        <v>113</v>
      </c>
      <c r="CR351" s="14" t="s">
        <v>170</v>
      </c>
      <c r="CS351" s="14" t="s">
        <v>323</v>
      </c>
      <c r="CT351" s="14" t="s">
        <v>108</v>
      </c>
      <c r="CU351" s="14" t="s">
        <v>328</v>
      </c>
      <c r="CV351" s="14" t="s">
        <v>134</v>
      </c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</row>
    <row r="352" spans="1:114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642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 t="s">
        <v>429</v>
      </c>
      <c r="CC352" s="14" t="s">
        <v>526</v>
      </c>
      <c r="CD352" s="14" t="s">
        <v>436</v>
      </c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 t="s">
        <v>113</v>
      </c>
      <c r="CR352" s="14" t="s">
        <v>323</v>
      </c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</row>
    <row r="353" spans="1:114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643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 t="s">
        <v>106</v>
      </c>
      <c r="CR353" s="14" t="s">
        <v>323</v>
      </c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</row>
    <row r="354" spans="1:114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643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624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109</v>
      </c>
      <c r="CC354" s="14" t="s">
        <v>145</v>
      </c>
      <c r="CD354" s="14" t="s">
        <v>134</v>
      </c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 t="s">
        <v>106</v>
      </c>
      <c r="CR354" s="14" t="s">
        <v>454</v>
      </c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</row>
    <row r="355" spans="1:114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643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112</v>
      </c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 t="s">
        <v>436</v>
      </c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</row>
    <row r="356" spans="1:114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642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 t="s">
        <v>436</v>
      </c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</row>
    <row r="357" spans="1:114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643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614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108</v>
      </c>
      <c r="CC357" s="14" t="s">
        <v>143</v>
      </c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 t="s">
        <v>134</v>
      </c>
      <c r="CR357" s="14" t="s">
        <v>323</v>
      </c>
      <c r="CS357" s="14" t="s">
        <v>112</v>
      </c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</row>
    <row r="358" spans="1:114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643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624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576</v>
      </c>
      <c r="CC358" s="14" t="s">
        <v>587</v>
      </c>
      <c r="CD358" s="14"/>
      <c r="CE358" s="14"/>
      <c r="CF358" s="14"/>
      <c r="CG358" s="14"/>
      <c r="CH358" s="14"/>
      <c r="CI358" s="14"/>
      <c r="CJ358" s="14"/>
      <c r="CK358" s="14"/>
      <c r="CL358" s="14" t="s">
        <v>587</v>
      </c>
      <c r="CM358" s="14"/>
      <c r="CN358" s="14"/>
      <c r="CO358" s="14"/>
      <c r="CP358" s="14"/>
      <c r="CQ358" s="14" t="s">
        <v>134</v>
      </c>
      <c r="CR358" s="14" t="s">
        <v>112</v>
      </c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</row>
    <row r="359" spans="1:114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643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191</v>
      </c>
      <c r="CC359" s="14" t="s">
        <v>124</v>
      </c>
      <c r="CD359" s="14" t="s">
        <v>112</v>
      </c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 t="s">
        <v>323</v>
      </c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</row>
    <row r="360" spans="1:114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642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435</v>
      </c>
      <c r="CC360" s="14" t="s">
        <v>191</v>
      </c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 t="s">
        <v>323</v>
      </c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</row>
    <row r="361" spans="1:114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643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435</v>
      </c>
      <c r="CC361" s="14" t="s">
        <v>124</v>
      </c>
      <c r="CD361" s="14" t="s">
        <v>112</v>
      </c>
      <c r="CE361" s="14" t="s">
        <v>576</v>
      </c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 t="s">
        <v>323</v>
      </c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</row>
    <row r="362" spans="1:114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642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625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 t="s">
        <v>124</v>
      </c>
      <c r="CC362" s="14" t="s">
        <v>112</v>
      </c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 t="s">
        <v>323</v>
      </c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</row>
    <row r="363" spans="1:114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643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625</v>
      </c>
      <c r="AC363" s="14" t="s">
        <v>145</v>
      </c>
      <c r="AD363" s="14" t="s">
        <v>138</v>
      </c>
      <c r="AE363" s="14" t="s">
        <v>614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 t="s">
        <v>323</v>
      </c>
      <c r="CR363" s="14" t="s">
        <v>112</v>
      </c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</row>
    <row r="364" spans="1:114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643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625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112</v>
      </c>
      <c r="CC364" s="14" t="s">
        <v>576</v>
      </c>
      <c r="CD364" s="14"/>
      <c r="CE364" s="14"/>
      <c r="CF364" s="14"/>
      <c r="CG364" s="14"/>
      <c r="CH364" s="14"/>
      <c r="CI364" s="14"/>
      <c r="CJ364" s="14"/>
      <c r="CK364" s="14"/>
      <c r="CL364" s="14" t="s">
        <v>124</v>
      </c>
      <c r="CM364" s="14"/>
      <c r="CN364" s="14"/>
      <c r="CO364" s="14"/>
      <c r="CP364" s="14"/>
      <c r="CQ364" s="14" t="s">
        <v>436</v>
      </c>
      <c r="CR364" s="14" t="s">
        <v>323</v>
      </c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</row>
    <row r="365" spans="1:114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642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576</v>
      </c>
      <c r="CC365" s="14" t="s">
        <v>191</v>
      </c>
      <c r="CD365" s="14" t="s">
        <v>108</v>
      </c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 t="s">
        <v>323</v>
      </c>
      <c r="CR365" s="14" t="s">
        <v>106</v>
      </c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</row>
    <row r="366" spans="1:114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644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512</v>
      </c>
      <c r="CC366" s="14" t="s">
        <v>108</v>
      </c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 t="s">
        <v>113</v>
      </c>
      <c r="CR366" s="14" t="s">
        <v>110</v>
      </c>
      <c r="CS366" s="14" t="s">
        <v>138</v>
      </c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</row>
  </sheetData>
  <dataValidations count="3">
    <dataValidation type="list" allowBlank="1" showInputMessage="1" showErrorMessage="1" promptTitle="Tipo" prompt="Tipo" sqref="BJ2:BJ278 AZ2:AZ278 BY2:BY278 AW2:AW278 BL2:BL278 BV2:BV278 BT2:BT278 BG2:BG278 BO2:BO278 CA2:CA278 BQ2:BQ278 BE2:BE278 BB2:BB278 BG280:BG366 BY280:BY366 AZ280:AZ366 BV280:BV366 BT280:BT366 AU2:AU366 BO280:BO366 CA280:CA366 AW280:AW366 BQ280:BQ366 BL280:BL366 BJ280:BJ366 BB280:BB366 BE280:BE366 AR2:AR366" xr:uid="{A6CF9054-8D45-48F1-A038-48E9C5612907}">
      <formula1>#REF!</formula1>
    </dataValidation>
    <dataValidation type="list" allowBlank="1" showInputMessage="1" showErrorMessage="1" promptTitle="Jugador" prompt="Jugador" sqref="BW57:BX197 BX56 BW2:BX55 CT2:CZ197 BX198:BX278 AV2:AV278 CT198:DJ278 AY2:AY278 BI2:BI278 BU27:BU278 BN2:BN278 BP27:BP278 BZ2:BZ278 BF2:BF278 BS2:BS278 BK2:BK278 BA2:BA278 BD2:BD278 CB279:CD279 CT279 BX280:BX366 AV280:AV366 BF280:BF366 BU280:BU366 BN280:BN366 BP280:BP366 BZ280:BZ366 BS280:BS366 AY280:AY366 BK280:BK366 CQ280 CQ282:CQ287 BI280:BI366 BD280:BD366 CR280:DJ366 AT2:AT366 CQ289:CQ366 BA280:BA366 CB280:CP366 CB2:CS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2025-08-29T06:47:48Z</dcterms:modified>
</cp:coreProperties>
</file>