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to\Documents\GitHub\Brumario\backend\src\db\"/>
    </mc:Choice>
  </mc:AlternateContent>
  <xr:revisionPtr revIDLastSave="0" documentId="13_ncr:1_{91CDE9E3-BEAC-482B-8C31-9393B8746E44}" xr6:coauthVersionLast="47" xr6:coauthVersionMax="47" xr10:uidLastSave="{00000000-0000-0000-0000-000000000000}"/>
  <bookViews>
    <workbookView xWindow="-110" yWindow="-110" windowWidth="19420" windowHeight="10300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<sst xmlns="http://schemas.openxmlformats.org/spreadsheetml/2006/main" count="16694" uniqueCount="741">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</sst>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CL1" zoomScale="80" zoomScaleNormal="80" workbookViewId="0">
      <pane ySplit="1" topLeftCell="A2" activePane="bottomLeft" state="frozen"/>
      <selection pane="bottomLeft" activeCell="CQ2" sqref="CQ2"/>
    </sheetView>
  </sheetViews>
  <sheetFormatPr defaultColWidth="10.90625" defaultRowHeight="14.5" x14ac:dyDescent="0.35"/>
  <cols>
    <col min="2" max="2" width="12.08984375" bestFit="1" customWidth="1"/>
    <col min="29" max="29" width="15.7265625" customWidth="1"/>
    <col min="31" max="31" width="15.7265625" customWidth="1"/>
    <col min="33" max="33" width="15.7265625" customWidth="1"/>
    <col min="35" max="35" width="15.7265625" customWidth="1"/>
    <col min="37" max="37" width="15.7265625" customWidth="1"/>
    <col min="39" max="39" width="15.7265625" customWidth="1"/>
    <col min="41" max="41" width="15.7265625" customWidth="1"/>
    <col min="43" max="43" width="15.7265625" customWidth="1"/>
    <col min="45" max="45" width="15.7265625" customWidth="1"/>
    <col min="47" max="47" width="15.7265625" customWidth="1"/>
    <col min="49" max="49" width="14.453125" customWidth="1"/>
    <col min="51" max="51" width="14.453125" customWidth="1"/>
    <col min="53" max="53" width="14.453125" customWidth="1"/>
    <col min="55" max="55" width="14.453125" customWidth="1"/>
    <col min="57" max="57" width="14.453125" customWidth="1"/>
    <col min="95" max="95" width="14.453125" customWidth="1"/>
  </cols>
  <sheetData>
    <row r="1" spans="1:154" ht="47" thickBot="1" x14ac:dyDescent="0.4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81.5" thickBot="1" x14ac:dyDescent="0.4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81.5" thickBot="1" x14ac:dyDescent="0.4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81.5" thickBot="1" x14ac:dyDescent="0.4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81.5" thickBot="1" x14ac:dyDescent="0.4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81.5" thickBot="1" x14ac:dyDescent="0.4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81.5" thickBot="1" x14ac:dyDescent="0.4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81.5" thickBot="1" x14ac:dyDescent="0.4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81.5" thickBot="1" x14ac:dyDescent="0.4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81.5" thickBot="1" x14ac:dyDescent="0.4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81.5" thickBot="1" x14ac:dyDescent="0.4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81.5" thickBot="1" x14ac:dyDescent="0.4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81.5" thickBot="1" x14ac:dyDescent="0.4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81.5" thickBot="1" x14ac:dyDescent="0.4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81.5" thickBot="1" x14ac:dyDescent="0.4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81.5" thickBot="1" x14ac:dyDescent="0.4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81.5" thickBot="1" x14ac:dyDescent="0.4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81.5" thickBot="1" x14ac:dyDescent="0.4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81.5" thickBot="1" x14ac:dyDescent="0.4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81.5" thickBot="1" x14ac:dyDescent="0.4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81.5" thickBot="1" x14ac:dyDescent="0.4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81.5" thickBot="1" x14ac:dyDescent="0.4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81.5" thickBot="1" x14ac:dyDescent="0.4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81.5" thickBot="1" x14ac:dyDescent="0.4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81.5" thickBot="1" x14ac:dyDescent="0.4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95" thickBot="1" x14ac:dyDescent="0.4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41.5" thickBot="1" x14ac:dyDescent="0.4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41.5" thickBot="1" x14ac:dyDescent="0.4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41.5" thickBot="1" x14ac:dyDescent="0.4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41.5" thickBot="1" x14ac:dyDescent="0.4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41.5" thickBot="1" x14ac:dyDescent="0.4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41.5" thickBot="1" x14ac:dyDescent="0.4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41.5" thickBot="1" x14ac:dyDescent="0.4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41.5" thickBot="1" x14ac:dyDescent="0.4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41.5" thickBot="1" x14ac:dyDescent="0.4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4.5" thickBot="1" x14ac:dyDescent="0.4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4.5" thickBot="1" x14ac:dyDescent="0.4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4.5" thickBot="1" x14ac:dyDescent="0.4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4.5" thickBot="1" x14ac:dyDescent="0.4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4.5" thickBot="1" x14ac:dyDescent="0.4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4.5" thickBot="1" x14ac:dyDescent="0.4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4.5" thickBot="1" x14ac:dyDescent="0.4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4.5" thickBot="1" x14ac:dyDescent="0.4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4.5" thickBot="1" x14ac:dyDescent="0.4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4.5" thickBot="1" x14ac:dyDescent="0.4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4.5" thickBot="1" x14ac:dyDescent="0.4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4.5" thickBot="1" x14ac:dyDescent="0.4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4.5" thickBot="1" x14ac:dyDescent="0.4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4.5" thickBot="1" x14ac:dyDescent="0.4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4.5" thickBot="1" x14ac:dyDescent="0.4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4.5" thickBot="1" x14ac:dyDescent="0.4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4.5" thickBot="1" x14ac:dyDescent="0.4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4.5" thickBot="1" x14ac:dyDescent="0.4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4.5" thickBot="1" x14ac:dyDescent="0.4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41.5" thickBot="1" x14ac:dyDescent="0.4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41.5" thickBot="1" x14ac:dyDescent="0.4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4.5" thickBot="1" x14ac:dyDescent="0.4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41.5" thickBot="1" x14ac:dyDescent="0.4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41.5" thickBot="1" x14ac:dyDescent="0.4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41.5" thickBot="1" x14ac:dyDescent="0.4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41.5" thickBot="1" x14ac:dyDescent="0.4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41.5" thickBot="1" x14ac:dyDescent="0.4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41.5" thickBot="1" x14ac:dyDescent="0.4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41.5" thickBot="1" x14ac:dyDescent="0.4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41.5" thickBot="1" x14ac:dyDescent="0.4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4.5" thickBot="1" x14ac:dyDescent="0.4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4.5" thickBot="1" x14ac:dyDescent="0.4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4.5" thickBot="1" x14ac:dyDescent="0.4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4.5" thickBot="1" x14ac:dyDescent="0.4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4.5" thickBot="1" x14ac:dyDescent="0.4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4.5" thickBot="1" x14ac:dyDescent="0.4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4.5" thickBot="1" x14ac:dyDescent="0.4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4.5" thickBot="1" x14ac:dyDescent="0.4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4.5" thickBot="1" x14ac:dyDescent="0.4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4.5" thickBot="1" x14ac:dyDescent="0.4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4.5" thickBot="1" x14ac:dyDescent="0.4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4.5" thickBot="1" x14ac:dyDescent="0.4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54.5" thickBot="1" x14ac:dyDescent="0.4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4.5" thickBot="1" x14ac:dyDescent="0.4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4.5" thickBot="1" x14ac:dyDescent="0.4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4.5" thickBot="1" x14ac:dyDescent="0.4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4.5" thickBot="1" x14ac:dyDescent="0.4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4.5" thickBot="1" x14ac:dyDescent="0.4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4.5" thickBot="1" x14ac:dyDescent="0.4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4.5" thickBot="1" x14ac:dyDescent="0.4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4.5" thickBot="1" x14ac:dyDescent="0.4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4.5" thickBot="1" x14ac:dyDescent="0.4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4.5" thickBot="1" x14ac:dyDescent="0.4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8" thickBot="1" x14ac:dyDescent="0.4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8" thickBot="1" x14ac:dyDescent="0.4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8" thickBot="1" x14ac:dyDescent="0.4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41.5" thickBot="1" x14ac:dyDescent="0.4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41.5" thickBot="1" x14ac:dyDescent="0.4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41.5" thickBot="1" x14ac:dyDescent="0.4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41.5" thickBot="1" x14ac:dyDescent="0.4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41.5" thickBot="1" x14ac:dyDescent="0.4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41.5" thickBot="1" x14ac:dyDescent="0.4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4.5" thickBot="1" x14ac:dyDescent="0.4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4.5" thickBot="1" x14ac:dyDescent="0.4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4.5" thickBot="1" x14ac:dyDescent="0.4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41.5" thickBot="1" x14ac:dyDescent="0.4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4.5" thickBot="1" x14ac:dyDescent="0.4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4.5" thickBot="1" x14ac:dyDescent="0.4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4.5" thickBot="1" x14ac:dyDescent="0.4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4.5" thickBot="1" x14ac:dyDescent="0.4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4.5" thickBot="1" x14ac:dyDescent="0.4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4.5" thickBot="1" x14ac:dyDescent="0.4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4.5" thickBot="1" x14ac:dyDescent="0.4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41.5" thickBot="1" x14ac:dyDescent="0.4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4.5" thickBot="1" x14ac:dyDescent="0.4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4.5" thickBot="1" x14ac:dyDescent="0.4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4.5" thickBot="1" x14ac:dyDescent="0.4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4.5" thickBot="1" x14ac:dyDescent="0.4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4.5" thickBot="1" x14ac:dyDescent="0.4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4.5" thickBot="1" x14ac:dyDescent="0.4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4.5" thickBot="1" x14ac:dyDescent="0.4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4.5" thickBot="1" x14ac:dyDescent="0.4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4.5" thickBot="1" x14ac:dyDescent="0.4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4.5" thickBot="1" x14ac:dyDescent="0.4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41.5" thickBot="1" x14ac:dyDescent="0.4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4.5" thickBot="1" x14ac:dyDescent="0.4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41.5" thickBot="1" x14ac:dyDescent="0.4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41.5" thickBot="1" x14ac:dyDescent="0.4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41.5" thickBot="1" x14ac:dyDescent="0.4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41.5" thickBot="1" x14ac:dyDescent="0.4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41.5" thickBot="1" x14ac:dyDescent="0.4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41.5" thickBot="1" x14ac:dyDescent="0.4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4.5" thickBot="1" x14ac:dyDescent="0.4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4.5" thickBot="1" x14ac:dyDescent="0.4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4.5" thickBot="1" x14ac:dyDescent="0.4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4.5" thickBot="1" x14ac:dyDescent="0.4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4.5" thickBot="1" x14ac:dyDescent="0.4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4.5" thickBot="1" x14ac:dyDescent="0.4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4.5" thickBot="1" x14ac:dyDescent="0.4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4.5" thickBot="1" x14ac:dyDescent="0.4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41.5" thickBot="1" x14ac:dyDescent="0.4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41.5" thickBot="1" x14ac:dyDescent="0.4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41.5" thickBot="1" x14ac:dyDescent="0.4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41.5" thickBot="1" x14ac:dyDescent="0.4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41.5" thickBot="1" x14ac:dyDescent="0.4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41.5" thickBot="1" x14ac:dyDescent="0.4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41.5" thickBot="1" x14ac:dyDescent="0.4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4.5" thickBot="1" x14ac:dyDescent="0.4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41.5" thickBot="1" x14ac:dyDescent="0.4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41.5" thickBot="1" x14ac:dyDescent="0.4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4.5" thickBot="1" x14ac:dyDescent="0.4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41.5" thickBot="1" x14ac:dyDescent="0.4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41.5" thickBot="1" x14ac:dyDescent="0.4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41.5" thickBot="1" x14ac:dyDescent="0.4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41.5" thickBot="1" x14ac:dyDescent="0.4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41.5" thickBot="1" x14ac:dyDescent="0.4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41.5" thickBot="1" x14ac:dyDescent="0.4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41.5" thickBot="1" x14ac:dyDescent="0.4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41.5" thickBot="1" x14ac:dyDescent="0.4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41.5" thickBot="1" x14ac:dyDescent="0.4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4.5" thickBot="1" x14ac:dyDescent="0.4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8" thickBot="1" x14ac:dyDescent="0.4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8" thickBot="1" x14ac:dyDescent="0.4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8" thickBot="1" x14ac:dyDescent="0.4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8" thickBot="1" x14ac:dyDescent="0.4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8" thickBot="1" x14ac:dyDescent="0.4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8" thickBot="1" x14ac:dyDescent="0.4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8" thickBot="1" x14ac:dyDescent="0.4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81.5" thickBot="1" x14ac:dyDescent="0.4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41.5" thickBot="1" x14ac:dyDescent="0.4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41.5" thickBot="1" x14ac:dyDescent="0.4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41.5" thickBot="1" x14ac:dyDescent="0.4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41.5" thickBot="1" x14ac:dyDescent="0.4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41.5" thickBot="1" x14ac:dyDescent="0.4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41.5" thickBot="1" x14ac:dyDescent="0.4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41.5" thickBot="1" x14ac:dyDescent="0.4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41.5" thickBot="1" x14ac:dyDescent="0.4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41.5" thickBot="1" x14ac:dyDescent="0.4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41.5" thickBot="1" x14ac:dyDescent="0.4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41.5" thickBot="1" x14ac:dyDescent="0.4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41" thickBot="1" x14ac:dyDescent="0.4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41.5" thickBot="1" x14ac:dyDescent="0.4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41.5" thickBot="1" x14ac:dyDescent="0.4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41.5" thickBot="1" x14ac:dyDescent="0.4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41.5" thickBot="1" x14ac:dyDescent="0.4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41.5" thickBot="1" x14ac:dyDescent="0.4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41.5" thickBot="1" x14ac:dyDescent="0.4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41.5" thickBot="1" x14ac:dyDescent="0.4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41.5" thickBot="1" x14ac:dyDescent="0.4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41.5" thickBot="1" x14ac:dyDescent="0.4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41.5" thickBot="1" x14ac:dyDescent="0.4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41.5" thickBot="1" x14ac:dyDescent="0.4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41.5" thickBot="1" x14ac:dyDescent="0.4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41.5" thickBot="1" x14ac:dyDescent="0.4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41.5" thickBot="1" x14ac:dyDescent="0.4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41.5" thickBot="1" x14ac:dyDescent="0.4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41.5" thickBot="1" x14ac:dyDescent="0.4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41.5" thickBot="1" x14ac:dyDescent="0.4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41.5" thickBot="1" x14ac:dyDescent="0.4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41.5" thickBot="1" x14ac:dyDescent="0.4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41.5" thickBot="1" x14ac:dyDescent="0.4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41.5" thickBot="1" x14ac:dyDescent="0.4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41.5" thickBot="1" x14ac:dyDescent="0.4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41.5" thickBot="1" x14ac:dyDescent="0.4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41.5" thickBot="1" x14ac:dyDescent="0.4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41.5" thickBot="1" x14ac:dyDescent="0.4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41.5" thickBot="1" x14ac:dyDescent="0.4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41.5" thickBot="1" x14ac:dyDescent="0.4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41.5" thickBot="1" x14ac:dyDescent="0.4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41.5" thickBot="1" x14ac:dyDescent="0.4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41.5" thickBot="1" x14ac:dyDescent="0.4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4.5" thickBot="1" x14ac:dyDescent="0.4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41.5" thickBot="1" x14ac:dyDescent="0.4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41.5" thickBot="1" x14ac:dyDescent="0.4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41.5" thickBot="1" x14ac:dyDescent="0.4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41.5" thickBot="1" x14ac:dyDescent="0.4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41" thickBot="1" x14ac:dyDescent="0.4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41.5" thickBot="1" x14ac:dyDescent="0.4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41.5" thickBot="1" x14ac:dyDescent="0.4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41.5" thickBot="1" x14ac:dyDescent="0.4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41.5" thickBot="1" x14ac:dyDescent="0.4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81.5" thickBot="1" x14ac:dyDescent="0.4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81.5" thickBot="1" x14ac:dyDescent="0.4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81.5" thickBot="1" x14ac:dyDescent="0.4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81.5" thickBot="1" x14ac:dyDescent="0.4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81.5" thickBot="1" x14ac:dyDescent="0.4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81.5" thickBot="1" x14ac:dyDescent="0.4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81.5" thickBot="1" x14ac:dyDescent="0.4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41.5" thickBot="1" x14ac:dyDescent="0.4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41.5" thickBot="1" x14ac:dyDescent="0.4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41.5" thickBot="1" x14ac:dyDescent="0.4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41.5" thickBot="1" x14ac:dyDescent="0.4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41.5" thickBot="1" x14ac:dyDescent="0.4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41.5" thickBot="1" x14ac:dyDescent="0.4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41" thickBot="1" x14ac:dyDescent="0.4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4.5" thickBot="1" x14ac:dyDescent="0.4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41.5" thickBot="1" x14ac:dyDescent="0.4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4.5" thickBot="1" x14ac:dyDescent="0.4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41.5" thickBot="1" x14ac:dyDescent="0.4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4.5" thickBot="1" x14ac:dyDescent="0.4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41.5" thickBot="1" x14ac:dyDescent="0.4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41" thickBot="1" x14ac:dyDescent="0.4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41.5" thickBot="1" x14ac:dyDescent="0.4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41.5" thickBot="1" x14ac:dyDescent="0.4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41" thickBot="1" x14ac:dyDescent="0.4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41.5" thickBot="1" x14ac:dyDescent="0.4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41.5" thickBot="1" x14ac:dyDescent="0.4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41" thickBot="1" x14ac:dyDescent="0.4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41.5" thickBot="1" x14ac:dyDescent="0.4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4.5" thickBot="1" x14ac:dyDescent="0.4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41.5" thickBot="1" x14ac:dyDescent="0.4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41.5" thickBot="1" x14ac:dyDescent="0.4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41.5" thickBot="1" x14ac:dyDescent="0.4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41.5" thickBot="1" x14ac:dyDescent="0.4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41.5" thickBot="1" x14ac:dyDescent="0.4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41.5" thickBot="1" x14ac:dyDescent="0.4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41.5" thickBot="1" x14ac:dyDescent="0.4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41.5" thickBot="1" x14ac:dyDescent="0.4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41.5" thickBot="1" x14ac:dyDescent="0.4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41.5" thickBot="1" x14ac:dyDescent="0.4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41.5" thickBot="1" x14ac:dyDescent="0.4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41.5" thickBot="1" x14ac:dyDescent="0.4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41.5" thickBot="1" x14ac:dyDescent="0.4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41.5" thickBot="1" x14ac:dyDescent="0.4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41" thickBot="1" x14ac:dyDescent="0.4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41" thickBot="1" x14ac:dyDescent="0.4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41.5" thickBot="1" x14ac:dyDescent="0.4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41.5" thickBot="1" x14ac:dyDescent="0.4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41.5" thickBot="1" x14ac:dyDescent="0.4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4.5" thickBot="1" x14ac:dyDescent="0.4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41.5" thickBot="1" x14ac:dyDescent="0.4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41.5" thickBot="1" x14ac:dyDescent="0.4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8" thickBot="1" x14ac:dyDescent="0.4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8" thickBot="1" x14ac:dyDescent="0.4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8" thickBot="1" x14ac:dyDescent="0.4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41.5" thickBot="1" x14ac:dyDescent="0.4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41.5" thickBot="1" x14ac:dyDescent="0.4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41.5" thickBot="1" x14ac:dyDescent="0.4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41.5" thickBot="1" x14ac:dyDescent="0.4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41.5" thickBot="1" x14ac:dyDescent="0.4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41.5" thickBot="1" x14ac:dyDescent="0.4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8" thickBot="1" x14ac:dyDescent="0.4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8" thickBot="1" x14ac:dyDescent="0.4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8" thickBot="1" x14ac:dyDescent="0.4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41" thickBot="1" x14ac:dyDescent="0.4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41.5" thickBot="1" x14ac:dyDescent="0.4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41.5" thickBot="1" x14ac:dyDescent="0.4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41.5" thickBot="1" x14ac:dyDescent="0.4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41.5" thickBot="1" x14ac:dyDescent="0.4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41.5" thickBot="1" x14ac:dyDescent="0.4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41.5" thickBot="1" x14ac:dyDescent="0.4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41.5" thickBot="1" x14ac:dyDescent="0.4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41.5" thickBot="1" x14ac:dyDescent="0.4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41.5" thickBot="1" x14ac:dyDescent="0.4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41.5" thickBot="1" x14ac:dyDescent="0.4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41.5" thickBot="1" x14ac:dyDescent="0.4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41.5" thickBot="1" x14ac:dyDescent="0.4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41" thickBot="1" x14ac:dyDescent="0.4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41.5" thickBot="1" x14ac:dyDescent="0.4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4.5" thickBot="1" x14ac:dyDescent="0.4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41.5" thickBot="1" x14ac:dyDescent="0.4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41" thickBot="1" x14ac:dyDescent="0.4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41.5" thickBot="1" x14ac:dyDescent="0.4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41.5" thickBot="1" x14ac:dyDescent="0.4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81.5" thickBot="1" x14ac:dyDescent="0.4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81.5" thickBot="1" x14ac:dyDescent="0.4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81.5" thickBot="1" x14ac:dyDescent="0.4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81.5" thickBot="1" x14ac:dyDescent="0.4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81.5" thickBot="1" x14ac:dyDescent="0.4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81.5" thickBot="1" x14ac:dyDescent="0.4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81.5" thickBot="1" x14ac:dyDescent="0.4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81.5" thickBot="1" x14ac:dyDescent="0.4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41.5" thickBot="1" x14ac:dyDescent="0.4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41.5" thickBot="1" x14ac:dyDescent="0.4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41" thickBot="1" x14ac:dyDescent="0.4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41.5" thickBot="1" x14ac:dyDescent="0.4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4.5" thickBot="1" x14ac:dyDescent="0.4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41" thickBot="1" x14ac:dyDescent="0.4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41" thickBot="1" x14ac:dyDescent="0.4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41.5" thickBot="1" x14ac:dyDescent="0.4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41.5" thickBot="1" x14ac:dyDescent="0.4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4.5" thickBot="1" x14ac:dyDescent="0.4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4.5" thickBot="1" x14ac:dyDescent="0.4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4.5" thickBot="1" x14ac:dyDescent="0.4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41.5" thickBot="1" x14ac:dyDescent="0.4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41.5" thickBot="1" x14ac:dyDescent="0.4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41.5" thickBot="1" x14ac:dyDescent="0.4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41" thickBot="1" x14ac:dyDescent="0.4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4.5" thickBot="1" x14ac:dyDescent="0.4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41.5" thickBot="1" x14ac:dyDescent="0.4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41.5" thickBot="1" x14ac:dyDescent="0.4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41" thickBot="1" x14ac:dyDescent="0.4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41.5" thickBot="1" x14ac:dyDescent="0.4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4.5" thickBot="1" x14ac:dyDescent="0.4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41" thickBot="1" x14ac:dyDescent="0.4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4.5" thickBot="1" x14ac:dyDescent="0.4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41" thickBot="1" x14ac:dyDescent="0.4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41.5" thickBot="1" x14ac:dyDescent="0.4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41.5" thickBot="1" x14ac:dyDescent="0.4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41.5" thickBot="1" x14ac:dyDescent="0.4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41.5" thickBot="1" x14ac:dyDescent="0.4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41.5" thickBot="1" x14ac:dyDescent="0.4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4.5" thickBot="1" x14ac:dyDescent="0.4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41.5" thickBot="1" x14ac:dyDescent="0.4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41.5" thickBot="1" x14ac:dyDescent="0.4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41.5" thickBot="1" x14ac:dyDescent="0.4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41.5" thickBot="1" x14ac:dyDescent="0.4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41.5" thickBot="1" x14ac:dyDescent="0.4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41.5" thickBot="1" x14ac:dyDescent="0.4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41.5" thickBot="1" x14ac:dyDescent="0.4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41.5" thickBot="1" x14ac:dyDescent="0.4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41.5" thickBot="1" x14ac:dyDescent="0.4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41.5" thickBot="1" x14ac:dyDescent="0.4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41.5" thickBot="1" x14ac:dyDescent="0.4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41.5" thickBot="1" x14ac:dyDescent="0.4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41.5" thickBot="1" x14ac:dyDescent="0.4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41.5" thickBot="1" x14ac:dyDescent="0.4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41.5" thickBot="1" x14ac:dyDescent="0.4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41.5" thickBot="1" x14ac:dyDescent="0.4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41.5" thickBot="1" x14ac:dyDescent="0.4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41.5" thickBot="1" x14ac:dyDescent="0.4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41.5" thickBot="1" x14ac:dyDescent="0.4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41.5" thickBot="1" x14ac:dyDescent="0.4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41.5" thickBot="1" x14ac:dyDescent="0.4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41.5" thickBot="1" x14ac:dyDescent="0.4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41.5" thickBot="1" x14ac:dyDescent="0.4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41.5" thickBot="1" x14ac:dyDescent="0.4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41.5" thickBot="1" x14ac:dyDescent="0.4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41.5" thickBot="1" x14ac:dyDescent="0.4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8" thickBot="1" x14ac:dyDescent="0.4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8" thickBot="1" x14ac:dyDescent="0.4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41.5" thickBot="1" x14ac:dyDescent="0.4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8" thickBot="1" x14ac:dyDescent="0.4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41" thickBot="1" x14ac:dyDescent="0.4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41.5" thickBot="1" x14ac:dyDescent="0.4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41.5" thickBot="1" x14ac:dyDescent="0.4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41" thickBot="1" x14ac:dyDescent="0.4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4.5" thickBot="1" x14ac:dyDescent="0.4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41.5" thickBot="1" x14ac:dyDescent="0.4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41.5" thickBot="1" x14ac:dyDescent="0.4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41.5" thickBot="1" x14ac:dyDescent="0.4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41.5" thickBot="1" x14ac:dyDescent="0.4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41.5" thickBot="1" x14ac:dyDescent="0.4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41" thickBot="1" x14ac:dyDescent="0.4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41.5" thickBot="1" x14ac:dyDescent="0.4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4.5" thickBot="1" x14ac:dyDescent="0.4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4.5" thickBot="1" x14ac:dyDescent="0.4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4.5" thickBot="1" x14ac:dyDescent="0.4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4.5" thickBot="1" x14ac:dyDescent="0.4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4.5" thickBot="1" x14ac:dyDescent="0.4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4.5" thickBot="1" x14ac:dyDescent="0.4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4.5" thickBot="1" x14ac:dyDescent="0.4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4.5" thickBot="1" x14ac:dyDescent="0.4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4.5" thickBot="1" x14ac:dyDescent="0.4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4.5" thickBot="1" x14ac:dyDescent="0.4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4.5" thickBot="1" x14ac:dyDescent="0.4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4.5" thickBot="1" x14ac:dyDescent="0.4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4.5" thickBot="1" x14ac:dyDescent="0.4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41.5" thickBot="1" x14ac:dyDescent="0.4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x14ac:dyDescent="0.35">
      <c r="AC395" s="14"/>
      <c r="AE395" s="14"/>
      <c r="AG395" s="14"/>
      <c r="AI395" s="14"/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CQ395" s="14"/>
    </row>
    <row r="396" spans="1:154" x14ac:dyDescent="0.35">
      <c r="AC396" s="14"/>
      <c r="AE396" s="14"/>
      <c r="AG396" s="14"/>
      <c r="AI396" s="14"/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CQ396" s="14"/>
    </row>
    <row r="397" spans="1:154" x14ac:dyDescent="0.35">
      <c r="AC397" s="14"/>
      <c r="AE397" s="14"/>
      <c r="AG397" s="14"/>
      <c r="AI397" s="14"/>
      <c r="AK397" s="14"/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/>
    </row>
    <row r="398" spans="1:154" x14ac:dyDescent="0.35">
      <c r="AC398" s="14"/>
      <c r="AE398" s="14"/>
      <c r="AG398" s="14"/>
      <c r="AI398" s="14"/>
      <c r="AK398" s="14"/>
      <c r="AM398" s="14"/>
      <c r="AO398" s="14"/>
      <c r="AQ398" s="14"/>
      <c r="AS398" s="14"/>
      <c r="AU398" s="14"/>
      <c r="AW398" s="14"/>
      <c r="AY398" s="14"/>
      <c r="BA398" s="14"/>
      <c r="BC398" s="14"/>
      <c r="BE398" s="14"/>
      <c r="CQ398" s="14"/>
    </row>
    <row r="399" spans="1:154" x14ac:dyDescent="0.35">
      <c r="AC399" s="14"/>
      <c r="AE399" s="14"/>
      <c r="AG399" s="14"/>
      <c r="AI399" s="14"/>
      <c r="AK399" s="14"/>
      <c r="AM399" s="14"/>
      <c r="AO399" s="14"/>
      <c r="AQ399" s="14"/>
      <c r="AS399" s="14"/>
      <c r="AU399" s="14"/>
      <c r="AW399" s="14"/>
      <c r="AY399" s="14"/>
      <c r="BA399" s="14"/>
      <c r="BC399" s="14"/>
      <c r="BE399" s="14"/>
      <c r="CQ399" s="14"/>
    </row>
    <row r="400" spans="1:154" x14ac:dyDescent="0.35">
      <c r="AC400" s="14"/>
      <c r="AE400" s="14"/>
      <c r="AG400" s="14"/>
      <c r="AI400" s="14"/>
      <c r="AK400" s="14"/>
      <c r="AM400" s="14"/>
      <c r="AO400" s="14"/>
      <c r="AQ400" s="14"/>
      <c r="AS400" s="14"/>
      <c r="AU400" s="14"/>
      <c r="AW400" s="14"/>
      <c r="AY400" s="14"/>
      <c r="BA400" s="14"/>
      <c r="BC400" s="14"/>
      <c r="BE400" s="14"/>
      <c r="CQ400" s="14"/>
    </row>
    <row r="401" spans="29:95" x14ac:dyDescent="0.35">
      <c r="AC401" s="14"/>
      <c r="AE401" s="14"/>
      <c r="AG401" s="14"/>
      <c r="AI401" s="14"/>
      <c r="AK401" s="14"/>
      <c r="AM401" s="14"/>
      <c r="AO401" s="14"/>
      <c r="AQ401" s="14"/>
      <c r="AS401" s="14"/>
      <c r="AU401" s="14"/>
      <c r="AW401" s="14"/>
      <c r="AY401" s="14"/>
      <c r="BA401" s="14"/>
      <c r="BC401" s="14"/>
      <c r="BE401" s="14"/>
      <c r="CQ401" s="14"/>
    </row>
    <row r="402" spans="29:95" x14ac:dyDescent="0.35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  <c r="CQ402" s="14"/>
    </row>
    <row r="403" spans="29:95" x14ac:dyDescent="0.35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29:95" x14ac:dyDescent="0.35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29:95" x14ac:dyDescent="0.35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29:95" x14ac:dyDescent="0.35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29:95" x14ac:dyDescent="0.35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29:95" x14ac:dyDescent="0.35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29:95" x14ac:dyDescent="0.35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29:95" x14ac:dyDescent="0.35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29:95" x14ac:dyDescent="0.35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29:95" x14ac:dyDescent="0.35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29:95" x14ac:dyDescent="0.35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29:95" x14ac:dyDescent="0.35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29:95" x14ac:dyDescent="0.35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29:95" x14ac:dyDescent="0.35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5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5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5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5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5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5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5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5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5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5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5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5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5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5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5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5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5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5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5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5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5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5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5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5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5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5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5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5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5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5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5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5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5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5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5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5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5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5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5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5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5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5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5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5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5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5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5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5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5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5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5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5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5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5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5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5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5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5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5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5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5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5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5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5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5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5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5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5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5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5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5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5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5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5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5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5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5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5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5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5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5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5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5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5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victor carreño</cp:lastModifiedBy>
  <dcterms:created xsi:type="dcterms:W3CDTF">2025-08-13T21:59:36Z</dcterms:created>
  <dcterms:modified xsi:type="dcterms:W3CDTF">2026-02-19T22:50:22Z</dcterms:modified>
</cp:coreProperties>
</file>