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8F940A44-F080-469E-B58A-6879F85A6537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<sst xmlns="http://schemas.openxmlformats.org/spreadsheetml/2006/main" count="16969" uniqueCount="747">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</sst>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500"/>
  <sheetViews>
    <sheetView tabSelected="1" topLeftCell="DN1" zoomScale="80" zoomScaleNormal="80" workbookViewId="0">
      <pane ySplit="1" topLeftCell="A393" activePane="bottomLeft" state="frozen"/>
      <selection pane="bottomLeft" activeCell="EE400" sqref="EE400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39.6" thickBot="1" x14ac:dyDescent="0.35">
      <c r="A395" s="2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2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7" thickBot="1" x14ac:dyDescent="0.35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746</v>
      </c>
      <c r="G400" s="19" t="s">
        <v>374</v>
      </c>
      <c r="H400" s="19" t="s">
        <v>403</v>
      </c>
      <c r="I400" s="19" t="s">
        <v>403</v>
      </c>
      <c r="J400" s="19" t="s">
        <v>404</v>
      </c>
      <c r="K400" s="19" t="s">
        <v>690</v>
      </c>
      <c r="L400" s="19">
        <v>1</v>
      </c>
      <c r="M400" s="19">
        <v>3</v>
      </c>
      <c r="N400" s="19" t="s">
        <v>642</v>
      </c>
      <c r="O400" s="15" t="s">
        <v>247</v>
      </c>
      <c r="P400" s="14" t="s">
        <v>112</v>
      </c>
      <c r="Q400" s="14" t="s">
        <v>426</v>
      </c>
      <c r="R400" s="14" t="s">
        <v>429</v>
      </c>
      <c r="S400" s="14" t="s">
        <v>109</v>
      </c>
      <c r="T400" s="14" t="s">
        <v>376</v>
      </c>
      <c r="U400" s="14" t="s">
        <v>454</v>
      </c>
      <c r="V400" s="14" t="s">
        <v>471</v>
      </c>
      <c r="W400" s="14" t="s">
        <v>112</v>
      </c>
      <c r="X400" s="14" t="s">
        <v>526</v>
      </c>
      <c r="Y400" s="14" t="s">
        <v>394</v>
      </c>
      <c r="Z400" s="14" t="s">
        <v>576</v>
      </c>
      <c r="AA400" s="14" t="s">
        <v>602</v>
      </c>
      <c r="AB400" s="14" t="s">
        <v>113</v>
      </c>
      <c r="AC400" s="14" t="s">
        <v>454</v>
      </c>
      <c r="AD400" s="14" t="s">
        <v>436</v>
      </c>
      <c r="AE400" s="14" t="s">
        <v>109</v>
      </c>
      <c r="AF400" s="14" t="s">
        <v>705</v>
      </c>
      <c r="AG400" s="14" t="s">
        <v>471</v>
      </c>
      <c r="AH400" s="14" t="s">
        <v>613</v>
      </c>
      <c r="AI400" s="14" t="s">
        <v>576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426</v>
      </c>
      <c r="CS400" s="14" t="s">
        <v>129</v>
      </c>
      <c r="CT400" s="13" t="s">
        <v>668</v>
      </c>
      <c r="CU400" s="14" t="s">
        <v>426</v>
      </c>
      <c r="CV400" s="14" t="s">
        <v>129</v>
      </c>
      <c r="CW400" s="13" t="s">
        <v>669</v>
      </c>
      <c r="CX400" s="14" t="s">
        <v>426</v>
      </c>
      <c r="CY400" s="14" t="s">
        <v>115</v>
      </c>
      <c r="CZ400" s="13" t="s">
        <v>670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576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30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29:95" x14ac:dyDescent="0.3">
      <c r="AC401" s="14"/>
      <c r="AE401" s="14"/>
      <c r="AG401" s="14"/>
      <c r="AI401" s="14"/>
      <c r="AK401" s="14"/>
      <c r="AM401" s="14"/>
      <c r="AO401" s="14"/>
      <c r="AQ401" s="14"/>
      <c r="AS401" s="14"/>
      <c r="AU401" s="14"/>
      <c r="AW401" s="14"/>
      <c r="AY401" s="14"/>
      <c r="BA401" s="14"/>
      <c r="BC401" s="14"/>
      <c r="BE401" s="14"/>
      <c r="CQ401" s="14"/>
    </row>
    <row r="402" spans="29:95" x14ac:dyDescent="0.3">
      <c r="AC402" s="14"/>
      <c r="AE402" s="14"/>
      <c r="AG402" s="14"/>
      <c r="AI402" s="14"/>
      <c r="AK402" s="14"/>
      <c r="AM402" s="14"/>
      <c r="AO402" s="14"/>
      <c r="AQ402" s="14"/>
      <c r="AS402" s="14"/>
      <c r="AU402" s="14"/>
      <c r="AW402" s="14"/>
      <c r="AY402" s="14"/>
      <c r="BA402" s="14"/>
      <c r="BC402" s="14"/>
      <c r="BE402" s="14"/>
      <c r="CQ402" s="14"/>
    </row>
    <row r="403" spans="29:95" x14ac:dyDescent="0.3">
      <c r="AC403" s="14"/>
      <c r="AE403" s="14"/>
      <c r="AG403" s="14"/>
      <c r="AI403" s="14"/>
      <c r="AK403" s="14"/>
      <c r="AM403" s="14"/>
      <c r="AO403" s="14"/>
      <c r="AQ403" s="14"/>
      <c r="AS403" s="14"/>
      <c r="AU403" s="14"/>
      <c r="AW403" s="14"/>
      <c r="AY403" s="14"/>
      <c r="BA403" s="14"/>
      <c r="BC403" s="14"/>
      <c r="BE403" s="14"/>
      <c r="CQ403" s="14"/>
    </row>
    <row r="404" spans="29:95" x14ac:dyDescent="0.3">
      <c r="AC404" s="14"/>
      <c r="AE404" s="14"/>
      <c r="AG404" s="14"/>
      <c r="AI404" s="14"/>
      <c r="AK404" s="14"/>
      <c r="AM404" s="14"/>
      <c r="AO404" s="14"/>
      <c r="AQ404" s="14"/>
      <c r="AS404" s="14"/>
      <c r="AU404" s="14"/>
      <c r="AW404" s="14"/>
      <c r="AY404" s="14"/>
      <c r="BA404" s="14"/>
      <c r="BC404" s="14"/>
      <c r="BE404" s="14"/>
      <c r="CQ404" s="14"/>
    </row>
    <row r="405" spans="29:95" x14ac:dyDescent="0.3">
      <c r="AC405" s="14"/>
      <c r="AE405" s="14"/>
      <c r="AG405" s="14"/>
      <c r="AI405" s="14"/>
      <c r="AK405" s="14"/>
      <c r="AM405" s="14"/>
      <c r="AO405" s="14"/>
      <c r="AQ405" s="14"/>
      <c r="AS405" s="14"/>
      <c r="AU405" s="14"/>
      <c r="AW405" s="14"/>
      <c r="AY405" s="14"/>
      <c r="BA405" s="14"/>
      <c r="BC405" s="14"/>
      <c r="BE405" s="14"/>
      <c r="CQ405" s="14"/>
    </row>
    <row r="406" spans="29:95" x14ac:dyDescent="0.3">
      <c r="AC406" s="14"/>
      <c r="AE406" s="14"/>
      <c r="AG406" s="14"/>
      <c r="AI406" s="14"/>
      <c r="AK406" s="14"/>
      <c r="AM406" s="14"/>
      <c r="AO406" s="14"/>
      <c r="AQ406" s="14"/>
      <c r="AS406" s="14"/>
      <c r="AU406" s="14"/>
      <c r="AW406" s="14"/>
      <c r="AY406" s="14"/>
      <c r="BA406" s="14"/>
      <c r="BC406" s="14"/>
      <c r="BE406" s="14"/>
      <c r="CQ406" s="14"/>
    </row>
    <row r="407" spans="29:95" x14ac:dyDescent="0.3">
      <c r="AC407" s="14"/>
      <c r="AE407" s="14"/>
      <c r="AG407" s="14"/>
      <c r="AI407" s="14"/>
      <c r="AK407" s="14"/>
      <c r="AM407" s="14"/>
      <c r="AO407" s="14"/>
      <c r="AQ407" s="14"/>
      <c r="AS407" s="14"/>
      <c r="AU407" s="14"/>
      <c r="AW407" s="14"/>
      <c r="AY407" s="14"/>
      <c r="BA407" s="14"/>
      <c r="BC407" s="14"/>
      <c r="BE407" s="14"/>
      <c r="CQ407" s="14"/>
    </row>
    <row r="408" spans="29:95" x14ac:dyDescent="0.3">
      <c r="AC408" s="14"/>
      <c r="AE408" s="14"/>
      <c r="AG408" s="14"/>
      <c r="AI408" s="14"/>
      <c r="AK408" s="14"/>
      <c r="AM408" s="14"/>
      <c r="AO408" s="14"/>
      <c r="AQ408" s="14"/>
      <c r="AS408" s="14"/>
      <c r="AU408" s="14"/>
      <c r="AW408" s="14"/>
      <c r="AY408" s="14"/>
      <c r="BA408" s="14"/>
      <c r="BC408" s="14"/>
      <c r="BE408" s="14"/>
      <c r="CQ408" s="14"/>
    </row>
    <row r="409" spans="29:95" x14ac:dyDescent="0.3">
      <c r="AC409" s="14"/>
      <c r="AE409" s="14"/>
      <c r="AG409" s="14"/>
      <c r="AI409" s="14"/>
      <c r="AK409" s="14"/>
      <c r="AM409" s="14"/>
      <c r="AO409" s="14"/>
      <c r="AQ409" s="14"/>
      <c r="AS409" s="14"/>
      <c r="AU409" s="14"/>
      <c r="AW409" s="14"/>
      <c r="AY409" s="14"/>
      <c r="BA409" s="14"/>
      <c r="BC409" s="14"/>
      <c r="BE409" s="14"/>
      <c r="CQ409" s="14"/>
    </row>
    <row r="410" spans="29:95" x14ac:dyDescent="0.3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  <c r="CQ410" s="14"/>
    </row>
    <row r="411" spans="29:95" x14ac:dyDescent="0.3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  <c r="CQ411" s="14"/>
    </row>
    <row r="412" spans="29:95" x14ac:dyDescent="0.3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  <c r="CQ412" s="14"/>
    </row>
    <row r="413" spans="29:95" x14ac:dyDescent="0.3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  <c r="CQ413" s="14"/>
    </row>
    <row r="414" spans="29:95" x14ac:dyDescent="0.3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  <c r="CQ414" s="14"/>
    </row>
    <row r="415" spans="29:95" x14ac:dyDescent="0.3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  <c r="CQ415" s="14"/>
    </row>
    <row r="416" spans="29:95" x14ac:dyDescent="0.3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  <c r="CQ416" s="14"/>
    </row>
    <row r="417" spans="29:95" x14ac:dyDescent="0.3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  <c r="CQ417" s="14"/>
    </row>
    <row r="418" spans="29:95" x14ac:dyDescent="0.3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  <c r="CQ418" s="14"/>
    </row>
    <row r="419" spans="29:95" x14ac:dyDescent="0.3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  <c r="CQ419" s="14"/>
    </row>
    <row r="420" spans="29:95" x14ac:dyDescent="0.3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  <c r="CQ420" s="14"/>
    </row>
    <row r="421" spans="29:95" x14ac:dyDescent="0.3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  <c r="CQ421" s="14"/>
    </row>
    <row r="422" spans="29:95" x14ac:dyDescent="0.3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  <c r="CQ422" s="14"/>
    </row>
    <row r="423" spans="29:95" x14ac:dyDescent="0.3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  <c r="CQ423" s="14"/>
    </row>
    <row r="424" spans="29:95" x14ac:dyDescent="0.3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  <c r="CQ424" s="14"/>
    </row>
    <row r="425" spans="29:95" x14ac:dyDescent="0.3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  <c r="CQ425" s="14"/>
    </row>
    <row r="426" spans="29:95" x14ac:dyDescent="0.3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  <c r="CQ426" s="14"/>
    </row>
    <row r="427" spans="29:95" x14ac:dyDescent="0.3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  <c r="CQ427" s="14"/>
    </row>
    <row r="428" spans="29:95" x14ac:dyDescent="0.3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  <c r="CQ428" s="14"/>
    </row>
    <row r="429" spans="29:95" x14ac:dyDescent="0.3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  <c r="CQ429" s="14"/>
    </row>
    <row r="430" spans="29:95" x14ac:dyDescent="0.3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  <c r="CQ430" s="14"/>
    </row>
    <row r="431" spans="29:95" x14ac:dyDescent="0.3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  <c r="CQ431" s="14"/>
    </row>
    <row r="432" spans="29:95" x14ac:dyDescent="0.3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  <c r="CQ432" s="14"/>
    </row>
    <row r="433" spans="29:95" x14ac:dyDescent="0.3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  <c r="CQ433" s="14"/>
    </row>
    <row r="434" spans="29:95" x14ac:dyDescent="0.3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  <c r="CQ434" s="14"/>
    </row>
    <row r="435" spans="29:95" x14ac:dyDescent="0.3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  <c r="CQ435" s="14"/>
    </row>
    <row r="436" spans="29:95" x14ac:dyDescent="0.3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  <c r="CQ436" s="14"/>
    </row>
    <row r="437" spans="29:95" x14ac:dyDescent="0.3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  <c r="CQ437" s="14"/>
    </row>
    <row r="438" spans="29:95" x14ac:dyDescent="0.3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  <c r="CQ438" s="14"/>
    </row>
    <row r="439" spans="29:95" x14ac:dyDescent="0.3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  <c r="CQ439" s="14"/>
    </row>
    <row r="440" spans="29:95" x14ac:dyDescent="0.3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  <c r="CQ440" s="14"/>
    </row>
    <row r="441" spans="29:95" x14ac:dyDescent="0.3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  <c r="CQ441" s="14"/>
    </row>
    <row r="442" spans="29:95" x14ac:dyDescent="0.3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  <c r="CQ442" s="14"/>
    </row>
    <row r="443" spans="29:95" x14ac:dyDescent="0.3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  <c r="CQ443" s="14"/>
    </row>
    <row r="444" spans="29:95" x14ac:dyDescent="0.3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  <c r="CQ444" s="14"/>
    </row>
    <row r="445" spans="29:95" x14ac:dyDescent="0.3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  <c r="CQ445" s="14"/>
    </row>
    <row r="446" spans="29:95" x14ac:dyDescent="0.3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  <c r="CQ446" s="14"/>
    </row>
    <row r="447" spans="29:95" x14ac:dyDescent="0.3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  <c r="CQ447" s="14"/>
    </row>
    <row r="448" spans="29:95" x14ac:dyDescent="0.3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  <c r="CQ448" s="14"/>
    </row>
    <row r="449" spans="29:95" x14ac:dyDescent="0.3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  <c r="CQ449" s="14"/>
    </row>
    <row r="450" spans="29:95" x14ac:dyDescent="0.3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  <c r="CQ450" s="14"/>
    </row>
    <row r="451" spans="29:95" x14ac:dyDescent="0.3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  <c r="CQ451" s="14"/>
    </row>
    <row r="452" spans="29:95" x14ac:dyDescent="0.3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  <c r="CQ452" s="14"/>
    </row>
    <row r="453" spans="29:95" x14ac:dyDescent="0.3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  <c r="CQ453" s="14"/>
    </row>
    <row r="454" spans="29:95" x14ac:dyDescent="0.3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  <c r="CQ454" s="14"/>
    </row>
    <row r="455" spans="29:95" x14ac:dyDescent="0.3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  <c r="CQ455" s="14"/>
    </row>
    <row r="456" spans="29:95" x14ac:dyDescent="0.3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  <c r="CQ456" s="14"/>
    </row>
    <row r="457" spans="29:95" x14ac:dyDescent="0.3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  <c r="CQ457" s="14"/>
    </row>
    <row r="458" spans="29:95" x14ac:dyDescent="0.3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  <c r="CQ458" s="14"/>
    </row>
    <row r="459" spans="29:95" x14ac:dyDescent="0.3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  <c r="CQ459" s="14"/>
    </row>
    <row r="460" spans="29:95" x14ac:dyDescent="0.3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  <c r="CQ460" s="14"/>
    </row>
    <row r="461" spans="29:95" x14ac:dyDescent="0.3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  <c r="CQ461" s="14"/>
    </row>
    <row r="462" spans="29:95" x14ac:dyDescent="0.3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  <c r="CQ462" s="14"/>
    </row>
    <row r="463" spans="29:95" x14ac:dyDescent="0.3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  <c r="CQ463" s="14"/>
    </row>
    <row r="464" spans="29:95" x14ac:dyDescent="0.3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  <c r="CQ464" s="14"/>
    </row>
    <row r="465" spans="29:95" x14ac:dyDescent="0.3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  <c r="CQ465" s="14"/>
    </row>
    <row r="466" spans="29:95" x14ac:dyDescent="0.3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  <c r="CQ466" s="14"/>
    </row>
    <row r="467" spans="29:95" x14ac:dyDescent="0.3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  <c r="CQ467" s="14"/>
    </row>
    <row r="468" spans="29:95" x14ac:dyDescent="0.3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  <c r="CQ468" s="14"/>
    </row>
    <row r="469" spans="29:95" x14ac:dyDescent="0.3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  <c r="CQ469" s="14"/>
    </row>
    <row r="470" spans="29:95" x14ac:dyDescent="0.3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  <c r="CQ470" s="14"/>
    </row>
    <row r="471" spans="29:95" x14ac:dyDescent="0.3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  <c r="CQ471" s="14"/>
    </row>
    <row r="472" spans="29:95" x14ac:dyDescent="0.3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  <c r="CQ472" s="14"/>
    </row>
    <row r="473" spans="29:95" x14ac:dyDescent="0.3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  <c r="CQ473" s="14"/>
    </row>
    <row r="474" spans="29:95" x14ac:dyDescent="0.3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  <c r="CQ474" s="14"/>
    </row>
    <row r="475" spans="29:95" x14ac:dyDescent="0.3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  <c r="CQ475" s="14"/>
    </row>
    <row r="476" spans="29:95" x14ac:dyDescent="0.3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  <c r="CQ476" s="14"/>
    </row>
    <row r="477" spans="29:95" x14ac:dyDescent="0.3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  <c r="CQ477" s="14"/>
    </row>
    <row r="478" spans="29:95" x14ac:dyDescent="0.3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  <c r="CQ478" s="14"/>
    </row>
    <row r="479" spans="29:95" x14ac:dyDescent="0.3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  <c r="CQ479" s="14"/>
    </row>
    <row r="480" spans="29:95" x14ac:dyDescent="0.3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  <c r="CQ480" s="14"/>
    </row>
    <row r="481" spans="29:95" x14ac:dyDescent="0.3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  <c r="CQ481" s="14"/>
    </row>
    <row r="482" spans="29:95" x14ac:dyDescent="0.3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  <c r="CQ482" s="14"/>
    </row>
    <row r="483" spans="29:95" x14ac:dyDescent="0.3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  <c r="CQ483" s="14"/>
    </row>
    <row r="484" spans="29:95" x14ac:dyDescent="0.3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  <c r="CQ484" s="14"/>
    </row>
    <row r="485" spans="29:95" x14ac:dyDescent="0.3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  <c r="CQ485" s="14"/>
    </row>
    <row r="486" spans="29:95" x14ac:dyDescent="0.3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  <c r="CQ486" s="14"/>
    </row>
    <row r="487" spans="29:95" x14ac:dyDescent="0.3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  <c r="CQ487" s="14"/>
    </row>
    <row r="488" spans="29:95" x14ac:dyDescent="0.3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  <c r="CQ488" s="14"/>
    </row>
    <row r="489" spans="29:95" x14ac:dyDescent="0.3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  <c r="CQ489" s="14"/>
    </row>
    <row r="490" spans="29:95" x14ac:dyDescent="0.3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  <c r="CQ490" s="14"/>
    </row>
    <row r="491" spans="29:95" x14ac:dyDescent="0.3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  <c r="CQ491" s="14"/>
    </row>
    <row r="492" spans="29:95" x14ac:dyDescent="0.3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  <c r="CQ492" s="14"/>
    </row>
    <row r="493" spans="29:95" x14ac:dyDescent="0.3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  <c r="CQ493" s="14"/>
    </row>
    <row r="494" spans="29:95" x14ac:dyDescent="0.3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  <c r="CQ494" s="14"/>
    </row>
    <row r="495" spans="29:95" x14ac:dyDescent="0.3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  <c r="CQ495" s="14"/>
    </row>
    <row r="496" spans="29:95" x14ac:dyDescent="0.3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  <c r="CQ496" s="14"/>
    </row>
    <row r="497" spans="29:95" x14ac:dyDescent="0.3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  <c r="CQ497" s="14"/>
    </row>
    <row r="498" spans="29:95" x14ac:dyDescent="0.3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  <c r="CQ498" s="14"/>
    </row>
    <row r="499" spans="29:95" x14ac:dyDescent="0.3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  <c r="CQ499" s="14"/>
    </row>
    <row r="500" spans="29:95" x14ac:dyDescent="0.3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  <c r="CQ500" s="14"/>
    </row>
  </sheetData>
  <dataValidations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2026-03-08T01:10:44Z</dcterms:modified>
</cp:coreProperties>
</file>