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<sst xmlns="http://schemas.openxmlformats.org/spreadsheetml/2006/main" count="25" uniqueCount="25">
  <si>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</si>
  <si>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</si>
  <si>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</si>
  <si>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</si>
  <si>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</si>
  <si>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</si>
  <si>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</si>
  <si>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</si>
  <si>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</si>
  <si>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</si>
  <si>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</si>
  <si>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</si>
  <si>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</si>
  <si>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</si>
  <si>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AIXBT</t>
  </si>
  <si>
    <t xml:space="preserve">0x4F9Fd6Be4a90f2620860d680c0d4d5Fb53d1A825</t>
  </si>
  <si>
    <t xml:space="preserve">base</t>
  </si>
  <si>
    <t xml:space="preserve">AIXBTUSDT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</si>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</sst>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color rgb="FFFF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BBE33D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BBE33D"/>
        <bgColor rgb="FFD4EA6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D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24.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5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210000</v>
      </c>
      <c r="L2" s="6" t="n">
        <f aca="false">SUM(B4:B9999)</f>
        <v>1E-011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1E-011</v>
      </c>
      <c r="C4" s="12" t="n">
        <v>45919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  <c r="D5" s="16"/>
    </row>
    <row r="6" customFormat="false" ht="12.75" hidden="false" customHeight="true" outlineLevel="0" collapsed="false">
      <c r="A6" s="17"/>
      <c r="B6" s="17"/>
    </row>
    <row r="7" customFormat="false" ht="12.75" hidden="false" customHeight="true" outlineLevel="0" collapsed="false">
      <c r="A7" s="17"/>
      <c r="B7" s="17"/>
    </row>
    <row r="8" customFormat="false" ht="12.75" hidden="false" customHeight="true" outlineLevel="0" collapsed="false">
      <c r="A8" s="17"/>
      <c r="B8" s="17"/>
    </row>
    <row r="9" customFormat="false" ht="12.75" hidden="false" customHeight="true" outlineLevel="0" collapsed="false">
      <c r="C9" s="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2025-11-10T21:42:02Z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