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<sst xmlns="http://schemas.openxmlformats.org/spreadsheetml/2006/main" count="25" uniqueCount="25">
  <si>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</si>
  <si>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</si>
  <si>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</si>
  <si>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</si>
  <si>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</si>
  <si>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</si>
  <si>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</si>
  <si>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</si>
  <si>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</si>
  <si>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</si>
  <si>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</si>
  <si>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</si>
  <si>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</si>
  <si>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 token out</t>
  </si>
  <si>
    <t xml:space="preserve">Chainlink</t>
  </si>
  <si>
    <t xml:space="preserve">0x53E0bca35eC356BD5ddDFebbD1Fc0fD03FaBad39</t>
  </si>
  <si>
    <t xml:space="preserve">polygon</t>
  </si>
  <si>
    <t xml:space="preserve">LINKUSDT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</si>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</sst>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:C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4.47"/>
    <col collapsed="false" customWidth="true" hidden="false" outlineLevel="0" max="3" min="3" style="1" width="22.12"/>
    <col collapsed="false" customWidth="true" hidden="false" outlineLevel="0" max="4" min="4" style="1" width="16.12"/>
    <col collapsed="false" customWidth="true" hidden="false" outlineLevel="0" max="5" min="5" style="1" width="11.26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3.63"/>
    <col collapsed="false" customWidth="true" hidden="false" outlineLevel="0" max="14" min="14" style="1" width="8.9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2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1E-009</v>
      </c>
      <c r="M2" s="7" t="n">
        <f aca="false">COUNTA(A1:A9999)</f>
        <v>4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1E-009</v>
      </c>
      <c r="C4" s="12" t="n">
        <v>45962</v>
      </c>
      <c r="D4" s="13"/>
      <c r="G4" s="10"/>
      <c r="H4" s="1" t="s">
        <v>24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2025-11-02T22:56:39Z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