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U\Desktop\BN - 36\prueba py\"/>
    </mc:Choice>
  </mc:AlternateContent>
  <bookViews>
    <workbookView xWindow="0" yWindow="0" windowWidth="8400" windowHeight="4830"/>
  </bookViews>
  <sheets>
    <sheet name=".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<sst xmlns="http://schemas.openxmlformats.org/spreadsheetml/2006/main" count="41" uniqueCount="41">
  <si>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FING1</t>
  </si>
  <si>
    <t>FING2</t>
  </si>
  <si>
    <t>FING3</t>
  </si>
  <si>
    <t>FING4</t>
  </si>
  <si>
    <t>FING5</t>
  </si>
  <si>
    <t>FING6</t>
  </si>
  <si>
    <t>FING7</t>
  </si>
  <si>
    <t>FING8</t>
  </si>
  <si>
    <t>FING9</t>
  </si>
  <si>
    <t>FING10</t>
  </si>
  <si>
    <t>FING11</t>
  </si>
  <si>
    <t>FING12</t>
  </si>
  <si>
    <t>FING13</t>
  </si>
  <si>
    <t>FING14</t>
  </si>
  <si>
    <t>FING15</t>
  </si>
  <si>
    <t>FING16</t>
  </si>
  <si>
    <t>FING17</t>
  </si>
  <si>
    <t>FING18</t>
  </si>
  <si>
    <t>FING19</t>
  </si>
  <si>
    <t>FING20</t>
  </si>
  <si>
    <t>FING21</t>
  </si>
  <si>
    <t>FING22</t>
  </si>
  <si>
    <t>FING23</t>
  </si>
  <si>
    <t>FING24</t>
  </si>
  <si>
    <t>FING25</t>
  </si>
  <si>
    <t>FING26</t>
  </si>
  <si>
    <t>FING27</t>
  </si>
  <si>
    <t>FING28</t>
  </si>
  <si>
    <t>FING29</t>
  </si>
  <si>
    <t>FING30</t>
  </si>
  <si>
    <t>FING31</t>
  </si>
  <si>
    <t>FING32</t>
  </si>
  <si>
    <t>FING33</t>
  </si>
  <si>
    <t>FING34</t>
  </si>
  <si>
    <t>FING35</t>
  </si>
  <si>
    <t>FING36</t>
  </si>
  <si>
    <t>FING37</t>
  </si>
  <si>
    <t>FING38</t>
  </si>
  <si>
    <t>FING39</t>
  </si>
  <si>
    <t>FING40</t>
  </si>
  <si>
    <t>Profundidad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</si>
</sst>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0"/>
  <sheetViews>
    <sheetView tabSelected="1" zoomScale="70" zoomScaleNormal="70" workbookViewId="0">
      <selection activeCell="L26" sqref="L26"/>
    </sheetView>
  </sheetViews>
  <sheetFormatPr baseColWidth="10" defaultColWidth="5.7109375" defaultRowHeight="15" x14ac:dyDescent="0.25"/>
  <cols>
    <col min="1" max="1" width="13" style="1" bestFit="1" customWidth="1"/>
    <col min="2" max="41" width="8" style="1" bestFit="1" customWidth="1"/>
    <col min="42" max="16384" width="5.7109375" style="1"/>
  </cols>
  <sheetData>
    <row r="1" spans="1:41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-2.4352</v>
      </c>
      <c r="B2" s="1">
        <v>49.8553</v>
      </c>
      <c r="C2" s="1">
        <v>49.1111</v>
      </c>
      <c r="D2" s="1">
        <v>48.965200000000003</v>
      </c>
      <c r="E2" s="1">
        <v>49.139299999999999</v>
      </c>
      <c r="F2" s="1">
        <v>49.382300000000001</v>
      </c>
      <c r="G2" s="1">
        <v>49.306199999999997</v>
      </c>
      <c r="H2" s="1">
        <v>49.5593</v>
      </c>
      <c r="I2" s="1">
        <v>49.567599999999999</v>
      </c>
      <c r="J2" s="1">
        <v>49.852400000000003</v>
      </c>
      <c r="K2" s="1">
        <v>49.565899999999999</v>
      </c>
      <c r="L2" s="1">
        <v>49.755299999999998</v>
      </c>
      <c r="M2" s="1">
        <v>49.589199999999998</v>
      </c>
      <c r="N2" s="1">
        <v>49.695</v>
      </c>
      <c r="O2" s="1">
        <v>49.771900000000002</v>
      </c>
      <c r="P2" s="1">
        <v>49.965000000000003</v>
      </c>
      <c r="Q2" s="1">
        <v>50.017099999999999</v>
      </c>
      <c r="R2" s="1">
        <v>49.913699999999999</v>
      </c>
      <c r="S2" s="1">
        <v>49.371000000000002</v>
      </c>
      <c r="T2" s="1">
        <v>49.340200000000003</v>
      </c>
      <c r="U2" s="1">
        <v>49.595199999999998</v>
      </c>
      <c r="V2" s="1">
        <v>49.180300000000003</v>
      </c>
      <c r="W2" s="1">
        <v>49.081600000000002</v>
      </c>
      <c r="X2" s="1">
        <v>49.401800000000001</v>
      </c>
      <c r="Y2" s="1">
        <v>49.672199999999997</v>
      </c>
      <c r="Z2" s="1">
        <v>49.504399999999997</v>
      </c>
      <c r="AA2" s="1">
        <v>49.381700000000002</v>
      </c>
      <c r="AB2" s="1">
        <v>49.666200000000003</v>
      </c>
      <c r="AC2" s="1">
        <v>49.632199999999997</v>
      </c>
      <c r="AD2" s="1">
        <v>49.440600000000003</v>
      </c>
      <c r="AE2" s="1">
        <v>49.7089</v>
      </c>
      <c r="AF2" s="1">
        <v>49.9345</v>
      </c>
      <c r="AG2" s="1">
        <v>49.5212</v>
      </c>
      <c r="AH2" s="1">
        <v>49.680399999999999</v>
      </c>
      <c r="AI2" s="1">
        <v>49.746499999999997</v>
      </c>
      <c r="AJ2" s="1">
        <v>49.680399999999999</v>
      </c>
      <c r="AK2" s="1">
        <v>49.375100000000003</v>
      </c>
      <c r="AL2" s="1">
        <v>49.51</v>
      </c>
      <c r="AM2" s="1">
        <v>49.997900000000001</v>
      </c>
      <c r="AN2" s="1">
        <v>49.674399999999999</v>
      </c>
      <c r="AO2" s="1">
        <v>50.023899999999998</v>
      </c>
    </row>
    <row r="3" spans="1:41" x14ac:dyDescent="0.25">
      <c r="A3" s="1">
        <v>-2.3591000000000002</v>
      </c>
      <c r="B3" s="1">
        <v>50.478200000000001</v>
      </c>
      <c r="C3" s="1">
        <v>50.331000000000003</v>
      </c>
      <c r="D3" s="1">
        <v>50.165300000000002</v>
      </c>
      <c r="E3" s="1">
        <v>50.3309</v>
      </c>
      <c r="F3" s="1">
        <v>50.511000000000003</v>
      </c>
      <c r="G3" s="1">
        <v>50.175199999999997</v>
      </c>
      <c r="H3" s="1">
        <v>50.492800000000003</v>
      </c>
      <c r="I3" s="1">
        <v>50.327500000000001</v>
      </c>
      <c r="J3" s="1">
        <v>50.520499999999998</v>
      </c>
      <c r="K3" s="1">
        <v>50.237499999999997</v>
      </c>
      <c r="L3" s="1">
        <v>50.395899999999997</v>
      </c>
      <c r="M3" s="1">
        <v>50.247799999999998</v>
      </c>
      <c r="N3" s="1">
        <v>50.340699999999998</v>
      </c>
      <c r="O3" s="1">
        <v>50.358499999999999</v>
      </c>
      <c r="P3" s="1">
        <v>50.512799999999999</v>
      </c>
      <c r="Q3" s="1">
        <v>50.575099999999999</v>
      </c>
      <c r="R3" s="1">
        <v>50.600900000000003</v>
      </c>
      <c r="S3" s="1">
        <v>50.239899999999999</v>
      </c>
      <c r="T3" s="1">
        <v>50.325000000000003</v>
      </c>
      <c r="U3" s="1">
        <v>50.558100000000003</v>
      </c>
      <c r="V3" s="1">
        <v>50.3001</v>
      </c>
      <c r="W3" s="1">
        <v>49.976500000000001</v>
      </c>
      <c r="X3" s="1">
        <v>50.295999999999999</v>
      </c>
      <c r="Y3" s="1">
        <v>50.580399999999997</v>
      </c>
      <c r="Z3" s="1">
        <v>50.348100000000002</v>
      </c>
      <c r="AA3" s="1">
        <v>50.2166</v>
      </c>
      <c r="AB3" s="1">
        <v>50.474699999999999</v>
      </c>
      <c r="AC3" s="1">
        <v>50.4831</v>
      </c>
      <c r="AD3" s="1">
        <v>50.160200000000003</v>
      </c>
      <c r="AE3" s="1">
        <v>50.510399999999997</v>
      </c>
      <c r="AF3" s="1">
        <v>50.554400000000001</v>
      </c>
      <c r="AG3" s="1">
        <v>50.380499999999998</v>
      </c>
      <c r="AH3" s="1">
        <v>50.441200000000002</v>
      </c>
      <c r="AI3" s="1">
        <v>50.522799999999997</v>
      </c>
      <c r="AJ3" s="1">
        <v>50.400199999999998</v>
      </c>
      <c r="AK3" s="1">
        <v>50.015000000000001</v>
      </c>
      <c r="AL3" s="1">
        <v>50.049399999999999</v>
      </c>
      <c r="AM3" s="1">
        <v>50.6295</v>
      </c>
      <c r="AN3" s="1">
        <v>50.311100000000003</v>
      </c>
      <c r="AO3" s="1">
        <v>50.715600000000002</v>
      </c>
    </row>
    <row r="4" spans="1:41" x14ac:dyDescent="0.25">
      <c r="A4" s="1">
        <v>-2.2829999999999999</v>
      </c>
      <c r="B4" s="1">
        <v>48.732999999999997</v>
      </c>
      <c r="C4" s="1">
        <v>48.714399999999998</v>
      </c>
      <c r="D4" s="1">
        <v>48.634</v>
      </c>
      <c r="E4" s="1">
        <v>48.6723</v>
      </c>
      <c r="F4" s="1">
        <v>48.859499999999997</v>
      </c>
      <c r="G4" s="1">
        <v>48.589300000000001</v>
      </c>
      <c r="H4" s="1">
        <v>48.836399999999998</v>
      </c>
      <c r="I4" s="1">
        <v>48.643000000000001</v>
      </c>
      <c r="J4" s="1">
        <v>48.852400000000003</v>
      </c>
      <c r="K4" s="1">
        <v>48.534799999999997</v>
      </c>
      <c r="L4" s="1">
        <v>48.865099999999998</v>
      </c>
      <c r="M4" s="1">
        <v>48.578800000000001</v>
      </c>
      <c r="N4" s="1">
        <v>48.605699999999999</v>
      </c>
      <c r="O4" s="1">
        <v>48.709299999999999</v>
      </c>
      <c r="P4" s="1">
        <v>48.867699999999999</v>
      </c>
      <c r="Q4" s="1">
        <v>48.930700000000002</v>
      </c>
      <c r="R4" s="1">
        <v>48.953000000000003</v>
      </c>
      <c r="S4" s="1">
        <v>48.7622</v>
      </c>
      <c r="T4" s="1">
        <v>48.695399999999999</v>
      </c>
      <c r="U4" s="1">
        <v>49.050199999999997</v>
      </c>
      <c r="V4" s="1">
        <v>48.6738</v>
      </c>
      <c r="W4" s="1">
        <v>48.329799999999999</v>
      </c>
      <c r="X4" s="1">
        <v>48.6188</v>
      </c>
      <c r="Y4" s="1">
        <v>48.930300000000003</v>
      </c>
      <c r="Z4" s="1">
        <v>48.713000000000001</v>
      </c>
      <c r="AA4" s="1">
        <v>48.577100000000002</v>
      </c>
      <c r="AB4" s="1">
        <v>48.846899999999998</v>
      </c>
      <c r="AC4" s="1">
        <v>48.801099999999998</v>
      </c>
      <c r="AD4" s="1">
        <v>48.547400000000003</v>
      </c>
      <c r="AE4" s="1">
        <v>48.792299999999997</v>
      </c>
      <c r="AF4" s="1">
        <v>48.853299999999997</v>
      </c>
      <c r="AG4" s="1">
        <v>48.738300000000002</v>
      </c>
      <c r="AH4" s="1">
        <v>48.7699</v>
      </c>
      <c r="AI4" s="1">
        <v>48.906500000000001</v>
      </c>
      <c r="AJ4" s="1">
        <v>48.758000000000003</v>
      </c>
      <c r="AK4" s="1">
        <v>48.454099999999997</v>
      </c>
      <c r="AL4" s="1">
        <v>48.548000000000002</v>
      </c>
      <c r="AM4" s="1">
        <v>48.998800000000003</v>
      </c>
      <c r="AN4" s="1">
        <v>48.717300000000002</v>
      </c>
      <c r="AO4" s="1">
        <v>49.055999999999997</v>
      </c>
    </row>
    <row r="5" spans="1:41" x14ac:dyDescent="0.25">
      <c r="A5" s="1">
        <v>-2.2069000000000001</v>
      </c>
      <c r="B5" s="1">
        <v>49.554099999999998</v>
      </c>
      <c r="C5" s="1">
        <v>49.302100000000003</v>
      </c>
      <c r="D5" s="1">
        <v>49.053199999999997</v>
      </c>
      <c r="E5" s="1">
        <v>49.0608</v>
      </c>
      <c r="F5" s="1">
        <v>49.653599999999997</v>
      </c>
      <c r="G5" s="1">
        <v>49.594200000000001</v>
      </c>
      <c r="H5" s="1">
        <v>49.7654</v>
      </c>
      <c r="I5" s="1">
        <v>49.421399999999998</v>
      </c>
      <c r="J5" s="1">
        <v>49.325200000000002</v>
      </c>
      <c r="K5" s="1">
        <v>48.861699999999999</v>
      </c>
      <c r="L5" s="1">
        <v>49.209800000000001</v>
      </c>
      <c r="M5" s="1">
        <v>48.979700000000001</v>
      </c>
      <c r="N5" s="1">
        <v>49.065600000000003</v>
      </c>
      <c r="O5" s="1">
        <v>49.184600000000003</v>
      </c>
      <c r="P5" s="1">
        <v>49.587400000000002</v>
      </c>
      <c r="Q5" s="1">
        <v>49.786999999999999</v>
      </c>
      <c r="R5" s="1">
        <v>49.9848</v>
      </c>
      <c r="S5" s="1">
        <v>49.621000000000002</v>
      </c>
      <c r="T5" s="1">
        <v>49.624899999999997</v>
      </c>
      <c r="U5" s="1">
        <v>49.749400000000001</v>
      </c>
      <c r="V5" s="1">
        <v>49.211500000000001</v>
      </c>
      <c r="W5" s="1">
        <v>48.820700000000002</v>
      </c>
      <c r="X5" s="1">
        <v>49.432400000000001</v>
      </c>
      <c r="Y5" s="1">
        <v>50.088999999999999</v>
      </c>
      <c r="Z5" s="1">
        <v>49.839599999999997</v>
      </c>
      <c r="AA5" s="1">
        <v>49.658299999999997</v>
      </c>
      <c r="AB5" s="1">
        <v>49.605800000000002</v>
      </c>
      <c r="AC5" s="1">
        <v>49.273899999999998</v>
      </c>
      <c r="AD5" s="1">
        <v>48.804699999999997</v>
      </c>
      <c r="AE5" s="1">
        <v>49.032600000000002</v>
      </c>
      <c r="AF5" s="1">
        <v>49.140500000000003</v>
      </c>
      <c r="AG5" s="1">
        <v>48.973599999999998</v>
      </c>
      <c r="AH5" s="1">
        <v>49.150300000000001</v>
      </c>
      <c r="AI5" s="1">
        <v>49.410699999999999</v>
      </c>
      <c r="AJ5" s="1">
        <v>49.423200000000001</v>
      </c>
      <c r="AK5" s="1">
        <v>49.427599999999998</v>
      </c>
      <c r="AL5" s="1">
        <v>49.501399999999997</v>
      </c>
      <c r="AM5" s="1">
        <v>50.278500000000001</v>
      </c>
      <c r="AN5" s="1">
        <v>49.801600000000001</v>
      </c>
      <c r="AO5" s="1">
        <v>49.971600000000002</v>
      </c>
    </row>
    <row r="6" spans="1:41" x14ac:dyDescent="0.25">
      <c r="A6" s="1">
        <v>-2.1307999999999998</v>
      </c>
      <c r="B6" s="1">
        <v>49.636200000000002</v>
      </c>
      <c r="C6" s="1">
        <v>49.414299999999997</v>
      </c>
      <c r="D6" s="1">
        <v>49.078200000000002</v>
      </c>
      <c r="E6" s="1">
        <v>49.184399999999997</v>
      </c>
      <c r="F6" s="1">
        <v>49.683999999999997</v>
      </c>
      <c r="G6" s="1">
        <v>49.645000000000003</v>
      </c>
      <c r="H6" s="1">
        <v>49.875799999999998</v>
      </c>
      <c r="I6" s="1">
        <v>49.512300000000003</v>
      </c>
      <c r="J6" s="1">
        <v>49.430599999999998</v>
      </c>
      <c r="K6" s="1">
        <v>48.950299999999999</v>
      </c>
      <c r="L6" s="1">
        <v>49.312199999999997</v>
      </c>
      <c r="M6" s="1">
        <v>49.065899999999999</v>
      </c>
      <c r="N6" s="1">
        <v>49.09</v>
      </c>
      <c r="O6" s="1">
        <v>49.351300000000002</v>
      </c>
      <c r="P6" s="1">
        <v>49.662799999999997</v>
      </c>
      <c r="Q6" s="1">
        <v>49.900700000000001</v>
      </c>
      <c r="R6" s="1">
        <v>50.0578</v>
      </c>
      <c r="S6" s="1">
        <v>49.677999999999997</v>
      </c>
      <c r="T6" s="1">
        <v>49.683199999999999</v>
      </c>
      <c r="U6" s="1">
        <v>49.826000000000001</v>
      </c>
      <c r="V6" s="1">
        <v>49.381700000000002</v>
      </c>
      <c r="W6" s="1">
        <v>48.967199999999998</v>
      </c>
      <c r="X6" s="1">
        <v>49.461100000000002</v>
      </c>
      <c r="Y6" s="1">
        <v>50.020200000000003</v>
      </c>
      <c r="Z6" s="1">
        <v>49.868000000000002</v>
      </c>
      <c r="AA6" s="1">
        <v>49.665900000000001</v>
      </c>
      <c r="AB6" s="1">
        <v>49.710799999999999</v>
      </c>
      <c r="AC6" s="1">
        <v>49.4313</v>
      </c>
      <c r="AD6" s="1">
        <v>48.95</v>
      </c>
      <c r="AE6" s="1">
        <v>49.188000000000002</v>
      </c>
      <c r="AF6" s="1">
        <v>49.2423</v>
      </c>
      <c r="AG6" s="1">
        <v>49.127800000000001</v>
      </c>
      <c r="AH6" s="1">
        <v>49.2029</v>
      </c>
      <c r="AI6" s="1">
        <v>49.477600000000002</v>
      </c>
      <c r="AJ6" s="1">
        <v>49.497500000000002</v>
      </c>
      <c r="AK6" s="1">
        <v>49.4206</v>
      </c>
      <c r="AL6" s="1">
        <v>49.587499999999999</v>
      </c>
      <c r="AM6" s="1">
        <v>50.370800000000003</v>
      </c>
      <c r="AN6" s="1">
        <v>49.892099999999999</v>
      </c>
      <c r="AO6" s="1">
        <v>50.0595</v>
      </c>
    </row>
    <row r="7" spans="1:41" x14ac:dyDescent="0.25">
      <c r="A7" s="1">
        <v>-2.0547</v>
      </c>
      <c r="B7" s="1">
        <v>49.633200000000002</v>
      </c>
      <c r="C7" s="1">
        <v>49.446199999999997</v>
      </c>
      <c r="D7" s="1">
        <v>49.2012</v>
      </c>
      <c r="E7" s="1">
        <v>49.154800000000002</v>
      </c>
      <c r="F7" s="1">
        <v>49.680799999999998</v>
      </c>
      <c r="G7" s="1">
        <v>49.631799999999998</v>
      </c>
      <c r="H7" s="1">
        <v>49.923200000000001</v>
      </c>
      <c r="I7" s="1">
        <v>49.545499999999997</v>
      </c>
      <c r="J7" s="1">
        <v>49.4833</v>
      </c>
      <c r="K7" s="1">
        <v>48.938699999999997</v>
      </c>
      <c r="L7" s="1">
        <v>49.282499999999999</v>
      </c>
      <c r="M7" s="1">
        <v>49.083300000000001</v>
      </c>
      <c r="N7" s="1">
        <v>49.158799999999999</v>
      </c>
      <c r="O7" s="1">
        <v>49.357900000000001</v>
      </c>
      <c r="P7" s="1">
        <v>49.754199999999997</v>
      </c>
      <c r="Q7" s="1">
        <v>50.014299999999999</v>
      </c>
      <c r="R7" s="1">
        <v>50.192599999999999</v>
      </c>
      <c r="S7" s="1">
        <v>49.740499999999997</v>
      </c>
      <c r="T7" s="1">
        <v>49.694899999999997</v>
      </c>
      <c r="U7" s="1">
        <v>49.881</v>
      </c>
      <c r="V7" s="1">
        <v>49.433100000000003</v>
      </c>
      <c r="W7" s="1">
        <v>48.900399999999998</v>
      </c>
      <c r="X7" s="1">
        <v>49.349800000000002</v>
      </c>
      <c r="Y7" s="1">
        <v>49.948700000000002</v>
      </c>
      <c r="Z7" s="1">
        <v>49.731900000000003</v>
      </c>
      <c r="AA7" s="1">
        <v>49.697699999999998</v>
      </c>
      <c r="AB7" s="1">
        <v>49.8005</v>
      </c>
      <c r="AC7" s="1">
        <v>49.561700000000002</v>
      </c>
      <c r="AD7" s="1">
        <v>49.075000000000003</v>
      </c>
      <c r="AE7" s="1">
        <v>49.2864</v>
      </c>
      <c r="AF7" s="1">
        <v>49.296399999999998</v>
      </c>
      <c r="AG7" s="1">
        <v>49.122</v>
      </c>
      <c r="AH7" s="1">
        <v>49.258099999999999</v>
      </c>
      <c r="AI7" s="1">
        <v>49.517200000000003</v>
      </c>
      <c r="AJ7" s="1">
        <v>49.558199999999999</v>
      </c>
      <c r="AK7" s="1">
        <v>49.416800000000002</v>
      </c>
      <c r="AL7" s="1">
        <v>49.563400000000001</v>
      </c>
      <c r="AM7" s="1">
        <v>50.369100000000003</v>
      </c>
      <c r="AN7" s="1">
        <v>49.944899999999997</v>
      </c>
      <c r="AO7" s="1">
        <v>50.084299999999999</v>
      </c>
    </row>
    <row r="8" spans="1:41" x14ac:dyDescent="0.25">
      <c r="A8" s="1">
        <v>-1.9785999999999999</v>
      </c>
      <c r="B8" s="1">
        <v>49.562600000000003</v>
      </c>
      <c r="C8" s="1">
        <v>49.386000000000003</v>
      </c>
      <c r="D8" s="1">
        <v>49.155200000000001</v>
      </c>
      <c r="E8" s="1">
        <v>49.1175</v>
      </c>
      <c r="F8" s="1">
        <v>49.643099999999997</v>
      </c>
      <c r="G8" s="1">
        <v>49.556800000000003</v>
      </c>
      <c r="H8" s="1">
        <v>49.8202</v>
      </c>
      <c r="I8" s="1">
        <v>49.567700000000002</v>
      </c>
      <c r="J8" s="1">
        <v>49.473399999999998</v>
      </c>
      <c r="K8" s="1">
        <v>48.905799999999999</v>
      </c>
      <c r="L8" s="1">
        <v>49.218600000000002</v>
      </c>
      <c r="M8" s="1">
        <v>48.929299999999998</v>
      </c>
      <c r="N8" s="1">
        <v>49.028399999999998</v>
      </c>
      <c r="O8" s="1">
        <v>49.258800000000001</v>
      </c>
      <c r="P8" s="1">
        <v>49.6203</v>
      </c>
      <c r="Q8" s="1">
        <v>49.808999999999997</v>
      </c>
      <c r="R8" s="1">
        <v>50.041699999999999</v>
      </c>
      <c r="S8" s="1">
        <v>49.677799999999998</v>
      </c>
      <c r="T8" s="1">
        <v>49.651499999999999</v>
      </c>
      <c r="U8" s="1">
        <v>49.866700000000002</v>
      </c>
      <c r="V8" s="1">
        <v>49.412799999999997</v>
      </c>
      <c r="W8" s="1">
        <v>48.826000000000001</v>
      </c>
      <c r="X8" s="1">
        <v>49.2346</v>
      </c>
      <c r="Y8" s="1">
        <v>49.832700000000003</v>
      </c>
      <c r="Z8" s="1">
        <v>49.6815</v>
      </c>
      <c r="AA8" s="1">
        <v>49.642099999999999</v>
      </c>
      <c r="AB8" s="1">
        <v>49.81</v>
      </c>
      <c r="AC8" s="1">
        <v>49.570500000000003</v>
      </c>
      <c r="AD8" s="1">
        <v>49.019799999999996</v>
      </c>
      <c r="AE8" s="1">
        <v>49.1511</v>
      </c>
      <c r="AF8" s="1">
        <v>49.190300000000001</v>
      </c>
      <c r="AG8" s="1">
        <v>49.044199999999996</v>
      </c>
      <c r="AH8" s="1">
        <v>49.188000000000002</v>
      </c>
      <c r="AI8" s="1">
        <v>49.4649</v>
      </c>
      <c r="AJ8" s="1">
        <v>49.4086</v>
      </c>
      <c r="AK8" s="1">
        <v>49.275700000000001</v>
      </c>
      <c r="AL8" s="1">
        <v>49.4315</v>
      </c>
      <c r="AM8" s="1">
        <v>50.220500000000001</v>
      </c>
      <c r="AN8" s="1">
        <v>49.8767</v>
      </c>
      <c r="AO8" s="1">
        <v>49.999699999999997</v>
      </c>
    </row>
    <row r="9" spans="1:41" x14ac:dyDescent="0.25">
      <c r="A9" s="1">
        <v>-1.9025000000000001</v>
      </c>
      <c r="B9" s="1">
        <v>49.543999999999997</v>
      </c>
      <c r="C9" s="1">
        <v>49.4255</v>
      </c>
      <c r="D9" s="1">
        <v>49.084200000000003</v>
      </c>
      <c r="E9" s="1">
        <v>49.062399999999997</v>
      </c>
      <c r="F9" s="1">
        <v>49.459499999999998</v>
      </c>
      <c r="G9" s="1">
        <v>49.401299999999999</v>
      </c>
      <c r="H9" s="1">
        <v>49.7376</v>
      </c>
      <c r="I9" s="1">
        <v>49.608699999999999</v>
      </c>
      <c r="J9" s="1">
        <v>49.548999999999999</v>
      </c>
      <c r="K9" s="1">
        <v>48.9208</v>
      </c>
      <c r="L9" s="1">
        <v>49.1233</v>
      </c>
      <c r="M9" s="1">
        <v>48.936</v>
      </c>
      <c r="N9" s="1">
        <v>48.977200000000003</v>
      </c>
      <c r="O9" s="1">
        <v>49.198399999999999</v>
      </c>
      <c r="P9" s="1">
        <v>49.591299999999997</v>
      </c>
      <c r="Q9" s="1">
        <v>49.775100000000002</v>
      </c>
      <c r="R9" s="1">
        <v>50.042299999999997</v>
      </c>
      <c r="S9" s="1">
        <v>49.712699999999998</v>
      </c>
      <c r="T9" s="1">
        <v>49.645000000000003</v>
      </c>
      <c r="U9" s="1">
        <v>49.767400000000002</v>
      </c>
      <c r="V9" s="1">
        <v>49.336199999999998</v>
      </c>
      <c r="W9" s="1">
        <v>48.730400000000003</v>
      </c>
      <c r="X9" s="1">
        <v>49.101399999999998</v>
      </c>
      <c r="Y9" s="1">
        <v>49.713999999999999</v>
      </c>
      <c r="Z9" s="1">
        <v>49.680300000000003</v>
      </c>
      <c r="AA9" s="1">
        <v>49.6477</v>
      </c>
      <c r="AB9" s="1">
        <v>49.817999999999998</v>
      </c>
      <c r="AC9" s="1">
        <v>49.582999999999998</v>
      </c>
      <c r="AD9" s="1">
        <v>49.013800000000003</v>
      </c>
      <c r="AE9" s="1">
        <v>49.073</v>
      </c>
      <c r="AF9" s="1">
        <v>49.154200000000003</v>
      </c>
      <c r="AG9" s="1">
        <v>48.999299999999998</v>
      </c>
      <c r="AH9" s="1">
        <v>49.159399999999998</v>
      </c>
      <c r="AI9" s="1">
        <v>49.383299999999998</v>
      </c>
      <c r="AJ9" s="1">
        <v>49.405900000000003</v>
      </c>
      <c r="AK9" s="1">
        <v>49.238599999999998</v>
      </c>
      <c r="AL9" s="1">
        <v>49.410400000000003</v>
      </c>
      <c r="AM9" s="1">
        <v>50.1357</v>
      </c>
      <c r="AN9" s="1">
        <v>49.837499999999999</v>
      </c>
      <c r="AO9" s="1">
        <v>50.009399999999999</v>
      </c>
    </row>
    <row r="10" spans="1:41" x14ac:dyDescent="0.25">
      <c r="A10" s="1">
        <v>-1.8264</v>
      </c>
      <c r="B10" s="1">
        <v>49.509</v>
      </c>
      <c r="C10" s="1">
        <v>49.421900000000001</v>
      </c>
      <c r="D10" s="1">
        <v>49.127699999999997</v>
      </c>
      <c r="E10" s="1">
        <v>48.989199999999997</v>
      </c>
      <c r="F10" s="1">
        <v>49.375999999999998</v>
      </c>
      <c r="G10" s="1">
        <v>49.310299999999998</v>
      </c>
      <c r="H10" s="1">
        <v>49.712000000000003</v>
      </c>
      <c r="I10" s="1">
        <v>49.6571</v>
      </c>
      <c r="J10" s="1">
        <v>49.661700000000003</v>
      </c>
      <c r="K10" s="1">
        <v>49.065899999999999</v>
      </c>
      <c r="L10" s="1">
        <v>49.293399999999998</v>
      </c>
      <c r="M10" s="1">
        <v>49.0505</v>
      </c>
      <c r="N10" s="1">
        <v>49.075000000000003</v>
      </c>
      <c r="O10" s="1">
        <v>49.209299999999999</v>
      </c>
      <c r="P10" s="1">
        <v>49.546599999999998</v>
      </c>
      <c r="Q10" s="1">
        <v>49.84</v>
      </c>
      <c r="R10" s="1">
        <v>50.017699999999998</v>
      </c>
      <c r="S10" s="1">
        <v>49.679099999999998</v>
      </c>
      <c r="T10" s="1">
        <v>49.608400000000003</v>
      </c>
      <c r="U10" s="1">
        <v>49.734900000000003</v>
      </c>
      <c r="V10" s="1">
        <v>49.342500000000001</v>
      </c>
      <c r="W10" s="1">
        <v>48.702399999999997</v>
      </c>
      <c r="X10" s="1">
        <v>49.147500000000001</v>
      </c>
      <c r="Y10" s="1">
        <v>49.761400000000002</v>
      </c>
      <c r="Z10" s="1">
        <v>49.701700000000002</v>
      </c>
      <c r="AA10" s="1">
        <v>49.674199999999999</v>
      </c>
      <c r="AB10" s="1">
        <v>49.857999999999997</v>
      </c>
      <c r="AC10" s="1">
        <v>49.585700000000003</v>
      </c>
      <c r="AD10" s="1">
        <v>48.991500000000002</v>
      </c>
      <c r="AE10" s="1">
        <v>49.139200000000002</v>
      </c>
      <c r="AF10" s="1">
        <v>49.158900000000003</v>
      </c>
      <c r="AG10" s="1">
        <v>49.052300000000002</v>
      </c>
      <c r="AH10" s="1">
        <v>49.223399999999998</v>
      </c>
      <c r="AI10" s="1">
        <v>49.493600000000001</v>
      </c>
      <c r="AJ10" s="1">
        <v>49.452100000000002</v>
      </c>
      <c r="AK10" s="1">
        <v>49.294899999999998</v>
      </c>
      <c r="AL10" s="1">
        <v>49.472799999999999</v>
      </c>
      <c r="AM10" s="1">
        <v>50.162300000000002</v>
      </c>
      <c r="AN10" s="1">
        <v>49.8735</v>
      </c>
      <c r="AO10" s="1">
        <v>49.97</v>
      </c>
    </row>
    <row r="11" spans="1:41" x14ac:dyDescent="0.25">
      <c r="A11" s="1">
        <v>-1.7503</v>
      </c>
      <c r="B11" s="1">
        <v>49.599699999999999</v>
      </c>
      <c r="C11" s="1">
        <v>49.536900000000003</v>
      </c>
      <c r="D11" s="1">
        <v>49.166800000000002</v>
      </c>
      <c r="E11" s="1">
        <v>49.042499999999997</v>
      </c>
      <c r="F11" s="1">
        <v>49.409399999999998</v>
      </c>
      <c r="G11" s="1">
        <v>49.401800000000001</v>
      </c>
      <c r="H11" s="1">
        <v>49.790199999999999</v>
      </c>
      <c r="I11" s="1">
        <v>49.7194</v>
      </c>
      <c r="J11" s="1">
        <v>49.785499999999999</v>
      </c>
      <c r="K11" s="1">
        <v>49.151000000000003</v>
      </c>
      <c r="L11" s="1">
        <v>49.322400000000002</v>
      </c>
      <c r="M11" s="1">
        <v>49.1295</v>
      </c>
      <c r="N11" s="1">
        <v>49.072299999999998</v>
      </c>
      <c r="O11" s="1">
        <v>49.216299999999997</v>
      </c>
      <c r="P11" s="1">
        <v>49.532800000000002</v>
      </c>
      <c r="Q11" s="1">
        <v>49.7682</v>
      </c>
      <c r="R11" s="1">
        <v>50.010199999999998</v>
      </c>
      <c r="S11" s="1">
        <v>49.7258</v>
      </c>
      <c r="T11" s="1">
        <v>49.714700000000001</v>
      </c>
      <c r="U11" s="1">
        <v>49.793500000000002</v>
      </c>
      <c r="V11" s="1">
        <v>49.472499999999997</v>
      </c>
      <c r="W11" s="1">
        <v>48.896000000000001</v>
      </c>
      <c r="X11" s="1">
        <v>49.279499999999999</v>
      </c>
      <c r="Y11" s="1">
        <v>49.844299999999997</v>
      </c>
      <c r="Z11" s="1">
        <v>49.762799999999999</v>
      </c>
      <c r="AA11" s="1">
        <v>49.6768</v>
      </c>
      <c r="AB11" s="1">
        <v>49.949199999999998</v>
      </c>
      <c r="AC11" s="1">
        <v>49.621000000000002</v>
      </c>
      <c r="AD11" s="1">
        <v>49.105800000000002</v>
      </c>
      <c r="AE11" s="1">
        <v>49.146099999999997</v>
      </c>
      <c r="AF11" s="1">
        <v>49.192500000000003</v>
      </c>
      <c r="AG11" s="1">
        <v>49.091099999999997</v>
      </c>
      <c r="AH11" s="1">
        <v>49.217500000000001</v>
      </c>
      <c r="AI11" s="1">
        <v>49.449399999999997</v>
      </c>
      <c r="AJ11" s="1">
        <v>49.541400000000003</v>
      </c>
      <c r="AK11" s="1">
        <v>49.323</v>
      </c>
      <c r="AL11" s="1">
        <v>49.490099999999998</v>
      </c>
      <c r="AM11" s="1">
        <v>50.2104</v>
      </c>
      <c r="AN11" s="1">
        <v>49.972000000000001</v>
      </c>
      <c r="AO11" s="1">
        <v>50.086399999999998</v>
      </c>
    </row>
    <row r="12" spans="1:41" x14ac:dyDescent="0.25">
      <c r="A12" s="1">
        <v>-1.6741999999999999</v>
      </c>
      <c r="B12" s="1">
        <v>49.630699999999997</v>
      </c>
      <c r="C12" s="1">
        <v>49.597299999999997</v>
      </c>
      <c r="D12" s="1">
        <v>49.212400000000002</v>
      </c>
      <c r="E12" s="1">
        <v>49.075299999999999</v>
      </c>
      <c r="F12" s="1">
        <v>49.392499999999998</v>
      </c>
      <c r="G12" s="1">
        <v>49.372900000000001</v>
      </c>
      <c r="H12" s="1">
        <v>49.7498</v>
      </c>
      <c r="I12" s="1">
        <v>49.750100000000003</v>
      </c>
      <c r="J12" s="1">
        <v>49.843200000000003</v>
      </c>
      <c r="K12" s="1">
        <v>49.165199999999999</v>
      </c>
      <c r="L12" s="1">
        <v>49.288499999999999</v>
      </c>
      <c r="M12" s="1">
        <v>49.0929</v>
      </c>
      <c r="N12" s="1">
        <v>49.109900000000003</v>
      </c>
      <c r="O12" s="1">
        <v>49.217300000000002</v>
      </c>
      <c r="P12" s="1">
        <v>49.574800000000003</v>
      </c>
      <c r="Q12" s="1">
        <v>49.859400000000001</v>
      </c>
      <c r="R12" s="1">
        <v>50.071100000000001</v>
      </c>
      <c r="S12" s="1">
        <v>49.786799999999999</v>
      </c>
      <c r="T12" s="1">
        <v>49.747999999999998</v>
      </c>
      <c r="U12" s="1">
        <v>49.843200000000003</v>
      </c>
      <c r="V12" s="1">
        <v>49.495800000000003</v>
      </c>
      <c r="W12" s="1">
        <v>48.932200000000002</v>
      </c>
      <c r="X12" s="1">
        <v>49.287100000000002</v>
      </c>
      <c r="Y12" s="1">
        <v>49.825699999999998</v>
      </c>
      <c r="Z12" s="1">
        <v>49.754199999999997</v>
      </c>
      <c r="AA12" s="1">
        <v>49.639499999999998</v>
      </c>
      <c r="AB12" s="1">
        <v>49.8825</v>
      </c>
      <c r="AC12" s="1">
        <v>49.679900000000004</v>
      </c>
      <c r="AD12" s="1">
        <v>49.131700000000002</v>
      </c>
      <c r="AE12" s="1">
        <v>49.180100000000003</v>
      </c>
      <c r="AF12" s="1">
        <v>49.226900000000001</v>
      </c>
      <c r="AG12" s="1">
        <v>49.1297</v>
      </c>
      <c r="AH12" s="1">
        <v>49.256599999999999</v>
      </c>
      <c r="AI12" s="1">
        <v>49.452800000000003</v>
      </c>
      <c r="AJ12" s="1">
        <v>49.536900000000003</v>
      </c>
      <c r="AK12" s="1">
        <v>49.393799999999999</v>
      </c>
      <c r="AL12" s="1">
        <v>49.514499999999998</v>
      </c>
      <c r="AM12" s="1">
        <v>50.231499999999997</v>
      </c>
      <c r="AN12" s="1">
        <v>49.9833</v>
      </c>
      <c r="AO12" s="1">
        <v>50.127800000000001</v>
      </c>
    </row>
    <row r="13" spans="1:41" x14ac:dyDescent="0.25">
      <c r="A13" s="1">
        <v>-1.5981000000000001</v>
      </c>
      <c r="B13" s="1">
        <v>49.564500000000002</v>
      </c>
      <c r="C13" s="1">
        <v>49.558500000000002</v>
      </c>
      <c r="D13" s="1">
        <v>49.204099999999997</v>
      </c>
      <c r="E13" s="1">
        <v>49.056899999999999</v>
      </c>
      <c r="F13" s="1">
        <v>49.325200000000002</v>
      </c>
      <c r="G13" s="1">
        <v>49.335599999999999</v>
      </c>
      <c r="H13" s="1">
        <v>49.744199999999999</v>
      </c>
      <c r="I13" s="1">
        <v>49.697499999999998</v>
      </c>
      <c r="J13" s="1">
        <v>49.863500000000002</v>
      </c>
      <c r="K13" s="1">
        <v>49.184600000000003</v>
      </c>
      <c r="L13" s="1">
        <v>49.341700000000003</v>
      </c>
      <c r="M13" s="1">
        <v>49.1479</v>
      </c>
      <c r="N13" s="1">
        <v>49.200299999999999</v>
      </c>
      <c r="O13" s="1">
        <v>49.273899999999998</v>
      </c>
      <c r="P13" s="1">
        <v>49.596800000000002</v>
      </c>
      <c r="Q13" s="1">
        <v>49.850999999999999</v>
      </c>
      <c r="R13" s="1">
        <v>50.071599999999997</v>
      </c>
      <c r="S13" s="1">
        <v>49.756</v>
      </c>
      <c r="T13" s="1">
        <v>49.764499999999998</v>
      </c>
      <c r="U13" s="1">
        <v>49.832900000000002</v>
      </c>
      <c r="V13" s="1">
        <v>49.536799999999999</v>
      </c>
      <c r="W13" s="1">
        <v>48.984099999999998</v>
      </c>
      <c r="X13" s="1">
        <v>49.308</v>
      </c>
      <c r="Y13" s="1">
        <v>49.817999999999998</v>
      </c>
      <c r="Z13" s="1">
        <v>49.713799999999999</v>
      </c>
      <c r="AA13" s="1">
        <v>49.646500000000003</v>
      </c>
      <c r="AB13" s="1">
        <v>49.856699999999996</v>
      </c>
      <c r="AC13" s="1">
        <v>49.624699999999997</v>
      </c>
      <c r="AD13" s="1">
        <v>49.153300000000002</v>
      </c>
      <c r="AE13" s="1">
        <v>49.206899999999997</v>
      </c>
      <c r="AF13" s="1">
        <v>49.210900000000002</v>
      </c>
      <c r="AG13" s="1">
        <v>49.117400000000004</v>
      </c>
      <c r="AH13" s="1">
        <v>49.242400000000004</v>
      </c>
      <c r="AI13" s="1">
        <v>49.513399999999997</v>
      </c>
      <c r="AJ13" s="1">
        <v>49.593600000000002</v>
      </c>
      <c r="AK13" s="1">
        <v>49.4024</v>
      </c>
      <c r="AL13" s="1">
        <v>49.600999999999999</v>
      </c>
      <c r="AM13" s="1">
        <v>50.307299999999998</v>
      </c>
      <c r="AN13" s="1">
        <v>50.052799999999998</v>
      </c>
      <c r="AO13" s="1">
        <v>50.188099999999999</v>
      </c>
    </row>
    <row r="14" spans="1:41" x14ac:dyDescent="0.25">
      <c r="A14" s="1">
        <v>-1.522</v>
      </c>
      <c r="B14" s="1">
        <v>49.593800000000002</v>
      </c>
      <c r="C14" s="1">
        <v>49.606699999999996</v>
      </c>
      <c r="D14" s="1">
        <v>49.223599999999998</v>
      </c>
      <c r="E14" s="1">
        <v>49.053600000000003</v>
      </c>
      <c r="F14" s="1">
        <v>49.3446</v>
      </c>
      <c r="G14" s="1">
        <v>49.339100000000002</v>
      </c>
      <c r="H14" s="1">
        <v>49.772500000000001</v>
      </c>
      <c r="I14" s="1">
        <v>49.8401</v>
      </c>
      <c r="J14" s="1">
        <v>49.948599999999999</v>
      </c>
      <c r="K14" s="1">
        <v>49.2759</v>
      </c>
      <c r="L14" s="1">
        <v>49.385300000000001</v>
      </c>
      <c r="M14" s="1">
        <v>49.200800000000001</v>
      </c>
      <c r="N14" s="1">
        <v>49.178400000000003</v>
      </c>
      <c r="O14" s="1">
        <v>49.267299999999999</v>
      </c>
      <c r="P14" s="1">
        <v>49.645000000000003</v>
      </c>
      <c r="Q14" s="1">
        <v>49.805900000000001</v>
      </c>
      <c r="R14" s="1">
        <v>50.009700000000002</v>
      </c>
      <c r="S14" s="1">
        <v>49.7562</v>
      </c>
      <c r="T14" s="1">
        <v>49.789900000000003</v>
      </c>
      <c r="U14" s="1">
        <v>49.886299999999999</v>
      </c>
      <c r="V14" s="1">
        <v>49.534799999999997</v>
      </c>
      <c r="W14" s="1">
        <v>49.005200000000002</v>
      </c>
      <c r="X14" s="1">
        <v>49.315800000000003</v>
      </c>
      <c r="Y14" s="1">
        <v>49.882899999999999</v>
      </c>
      <c r="Z14" s="1">
        <v>49.793599999999998</v>
      </c>
      <c r="AA14" s="1">
        <v>49.661200000000001</v>
      </c>
      <c r="AB14" s="1">
        <v>49.921199999999999</v>
      </c>
      <c r="AC14" s="1">
        <v>49.699199999999998</v>
      </c>
      <c r="AD14" s="1">
        <v>49.1873</v>
      </c>
      <c r="AE14" s="1">
        <v>49.249400000000001</v>
      </c>
      <c r="AF14" s="1">
        <v>49.240499999999997</v>
      </c>
      <c r="AG14" s="1">
        <v>49.147199999999998</v>
      </c>
      <c r="AH14" s="1">
        <v>49.301600000000001</v>
      </c>
      <c r="AI14" s="1">
        <v>49.491700000000002</v>
      </c>
      <c r="AJ14" s="1">
        <v>49.586599999999997</v>
      </c>
      <c r="AK14" s="1">
        <v>49.455199999999998</v>
      </c>
      <c r="AL14" s="1">
        <v>49.596400000000003</v>
      </c>
      <c r="AM14" s="1">
        <v>50.289700000000003</v>
      </c>
      <c r="AN14" s="1">
        <v>50.049599999999998</v>
      </c>
      <c r="AO14" s="1">
        <v>50.201599999999999</v>
      </c>
    </row>
    <row r="15" spans="1:41" x14ac:dyDescent="0.25">
      <c r="A15" s="1">
        <v>-1.4459</v>
      </c>
      <c r="B15" s="1">
        <v>49.701700000000002</v>
      </c>
      <c r="C15" s="1">
        <v>49.639400000000002</v>
      </c>
      <c r="D15" s="1">
        <v>49.3461</v>
      </c>
      <c r="E15" s="1">
        <v>49.099800000000002</v>
      </c>
      <c r="F15" s="1">
        <v>49.383099999999999</v>
      </c>
      <c r="G15" s="1">
        <v>49.410899999999998</v>
      </c>
      <c r="H15" s="1">
        <v>49.757199999999997</v>
      </c>
      <c r="I15" s="1">
        <v>49.899700000000003</v>
      </c>
      <c r="J15" s="1">
        <v>49.996899999999997</v>
      </c>
      <c r="K15" s="1">
        <v>49.369</v>
      </c>
      <c r="L15" s="1">
        <v>49.351100000000002</v>
      </c>
      <c r="M15" s="1">
        <v>49.176000000000002</v>
      </c>
      <c r="N15" s="1">
        <v>49.234299999999998</v>
      </c>
      <c r="O15" s="1">
        <v>49.2682</v>
      </c>
      <c r="P15" s="1">
        <v>49.67</v>
      </c>
      <c r="Q15" s="1">
        <v>49.8782</v>
      </c>
      <c r="R15" s="1">
        <v>50.1342</v>
      </c>
      <c r="S15" s="1">
        <v>49.863900000000001</v>
      </c>
      <c r="T15" s="1">
        <v>49.915599999999998</v>
      </c>
      <c r="U15" s="1">
        <v>49.944899999999997</v>
      </c>
      <c r="V15" s="1">
        <v>49.634</v>
      </c>
      <c r="W15" s="1">
        <v>49.021799999999999</v>
      </c>
      <c r="X15" s="1">
        <v>49.360900000000001</v>
      </c>
      <c r="Y15" s="1">
        <v>49.818800000000003</v>
      </c>
      <c r="Z15" s="1">
        <v>49.812899999999999</v>
      </c>
      <c r="AA15" s="1">
        <v>49.723599999999998</v>
      </c>
      <c r="AB15" s="1">
        <v>49.908099999999997</v>
      </c>
      <c r="AC15" s="1">
        <v>49.729300000000002</v>
      </c>
      <c r="AD15" s="1">
        <v>49.2502</v>
      </c>
      <c r="AE15" s="1">
        <v>49.314500000000002</v>
      </c>
      <c r="AF15" s="1">
        <v>49.325499999999998</v>
      </c>
      <c r="AG15" s="1">
        <v>49.186599999999999</v>
      </c>
      <c r="AH15" s="1">
        <v>49.3996</v>
      </c>
      <c r="AI15" s="1">
        <v>49.576700000000002</v>
      </c>
      <c r="AJ15" s="1">
        <v>49.589399999999998</v>
      </c>
      <c r="AK15" s="1">
        <v>49.482900000000001</v>
      </c>
      <c r="AL15" s="1">
        <v>49.676099999999998</v>
      </c>
      <c r="AM15" s="1">
        <v>50.267800000000001</v>
      </c>
      <c r="AN15" s="1">
        <v>50.080100000000002</v>
      </c>
      <c r="AO15" s="1">
        <v>50.255099999999999</v>
      </c>
    </row>
    <row r="16" spans="1:41" x14ac:dyDescent="0.25">
      <c r="A16" s="1">
        <v>-1.3697999999999999</v>
      </c>
      <c r="B16" s="1">
        <v>49.6937</v>
      </c>
      <c r="C16" s="1">
        <v>49.660800000000002</v>
      </c>
      <c r="D16" s="1">
        <v>49.395000000000003</v>
      </c>
      <c r="E16" s="1">
        <v>49.137500000000003</v>
      </c>
      <c r="F16" s="1">
        <v>49.411700000000003</v>
      </c>
      <c r="G16" s="1">
        <v>49.429400000000001</v>
      </c>
      <c r="H16" s="1">
        <v>49.805199999999999</v>
      </c>
      <c r="I16" s="1">
        <v>49.899099999999997</v>
      </c>
      <c r="J16" s="1">
        <v>50.064700000000002</v>
      </c>
      <c r="K16" s="1">
        <v>49.4345</v>
      </c>
      <c r="L16" s="1">
        <v>49.445500000000003</v>
      </c>
      <c r="M16" s="1">
        <v>49.2697</v>
      </c>
      <c r="N16" s="1">
        <v>49.281599999999997</v>
      </c>
      <c r="O16" s="1">
        <v>49.317100000000003</v>
      </c>
      <c r="P16" s="1">
        <v>49.6815</v>
      </c>
      <c r="Q16" s="1">
        <v>49.936300000000003</v>
      </c>
      <c r="R16" s="1">
        <v>50.119599999999998</v>
      </c>
      <c r="S16" s="1">
        <v>49.853900000000003</v>
      </c>
      <c r="T16" s="1">
        <v>49.914099999999998</v>
      </c>
      <c r="U16" s="1">
        <v>49.955800000000004</v>
      </c>
      <c r="V16" s="1">
        <v>49.697099999999999</v>
      </c>
      <c r="W16" s="1">
        <v>49.055500000000002</v>
      </c>
      <c r="X16" s="1">
        <v>49.3645</v>
      </c>
      <c r="Y16" s="1">
        <v>49.833100000000002</v>
      </c>
      <c r="Z16" s="1">
        <v>49.837200000000003</v>
      </c>
      <c r="AA16" s="1">
        <v>49.718000000000004</v>
      </c>
      <c r="AB16" s="1">
        <v>50.028700000000001</v>
      </c>
      <c r="AC16" s="1">
        <v>49.854100000000003</v>
      </c>
      <c r="AD16" s="1">
        <v>49.345799999999997</v>
      </c>
      <c r="AE16" s="1">
        <v>49.375399999999999</v>
      </c>
      <c r="AF16" s="1">
        <v>49.349600000000002</v>
      </c>
      <c r="AG16" s="1">
        <v>49.2151</v>
      </c>
      <c r="AH16" s="1">
        <v>49.467700000000001</v>
      </c>
      <c r="AI16" s="1">
        <v>49.534199999999998</v>
      </c>
      <c r="AJ16" s="1">
        <v>49.576599999999999</v>
      </c>
      <c r="AK16" s="1">
        <v>49.503500000000003</v>
      </c>
      <c r="AL16" s="1">
        <v>49.735599999999998</v>
      </c>
      <c r="AM16" s="1">
        <v>50.321899999999999</v>
      </c>
      <c r="AN16" s="1">
        <v>50.127600000000001</v>
      </c>
      <c r="AO16" s="1">
        <v>50.294800000000002</v>
      </c>
    </row>
    <row r="17" spans="1:41" x14ac:dyDescent="0.25">
      <c r="A17" s="1">
        <v>-1.2937000000000001</v>
      </c>
      <c r="B17" s="1">
        <v>49.665500000000002</v>
      </c>
      <c r="C17" s="1">
        <v>49.672699999999999</v>
      </c>
      <c r="D17" s="1">
        <v>49.3765</v>
      </c>
      <c r="E17" s="1">
        <v>49.122799999999998</v>
      </c>
      <c r="F17" s="1">
        <v>49.366599999999998</v>
      </c>
      <c r="G17" s="1">
        <v>49.432699999999997</v>
      </c>
      <c r="H17" s="1">
        <v>49.809600000000003</v>
      </c>
      <c r="I17" s="1">
        <v>49.996499999999997</v>
      </c>
      <c r="J17" s="1">
        <v>50.162999999999997</v>
      </c>
      <c r="K17" s="1">
        <v>49.461199999999998</v>
      </c>
      <c r="L17" s="1">
        <v>49.442599999999999</v>
      </c>
      <c r="M17" s="1">
        <v>49.225499999999997</v>
      </c>
      <c r="N17" s="1">
        <v>49.2455</v>
      </c>
      <c r="O17" s="1">
        <v>49.246000000000002</v>
      </c>
      <c r="P17" s="1">
        <v>49.569699999999997</v>
      </c>
      <c r="Q17" s="1">
        <v>49.780299999999997</v>
      </c>
      <c r="R17" s="1">
        <v>50.037799999999997</v>
      </c>
      <c r="S17" s="1">
        <v>49.817300000000003</v>
      </c>
      <c r="T17" s="1">
        <v>49.876899999999999</v>
      </c>
      <c r="U17" s="1">
        <v>49.953299999999999</v>
      </c>
      <c r="V17" s="1">
        <v>49.726799999999997</v>
      </c>
      <c r="W17" s="1">
        <v>49.124899999999997</v>
      </c>
      <c r="X17" s="1">
        <v>49.422400000000003</v>
      </c>
      <c r="Y17" s="1">
        <v>49.804099999999998</v>
      </c>
      <c r="Z17" s="1">
        <v>49.841999999999999</v>
      </c>
      <c r="AA17" s="1">
        <v>49.753300000000003</v>
      </c>
      <c r="AB17" s="1">
        <v>50.0229</v>
      </c>
      <c r="AC17" s="1">
        <v>49.873399999999997</v>
      </c>
      <c r="AD17" s="1">
        <v>49.323999999999998</v>
      </c>
      <c r="AE17" s="1">
        <v>49.351900000000001</v>
      </c>
      <c r="AF17" s="1">
        <v>49.323399999999999</v>
      </c>
      <c r="AG17" s="1">
        <v>49.222299999999997</v>
      </c>
      <c r="AH17" s="1">
        <v>49.3947</v>
      </c>
      <c r="AI17" s="1">
        <v>49.498699999999999</v>
      </c>
      <c r="AJ17" s="1">
        <v>49.5396</v>
      </c>
      <c r="AK17" s="1">
        <v>49.423999999999999</v>
      </c>
      <c r="AL17" s="1">
        <v>49.697200000000002</v>
      </c>
      <c r="AM17" s="1">
        <v>50.279600000000002</v>
      </c>
      <c r="AN17" s="1">
        <v>50.092799999999997</v>
      </c>
      <c r="AO17" s="1">
        <v>50.3003</v>
      </c>
    </row>
    <row r="18" spans="1:41" x14ac:dyDescent="0.25">
      <c r="A18" s="1">
        <v>-1.2176</v>
      </c>
      <c r="B18" s="1">
        <v>49.706699999999998</v>
      </c>
      <c r="C18" s="1">
        <v>49.641800000000003</v>
      </c>
      <c r="D18" s="1">
        <v>49.383600000000001</v>
      </c>
      <c r="E18" s="1">
        <v>49.134</v>
      </c>
      <c r="F18" s="1">
        <v>49.377200000000002</v>
      </c>
      <c r="G18" s="1">
        <v>49.362499999999997</v>
      </c>
      <c r="H18" s="1">
        <v>49.746200000000002</v>
      </c>
      <c r="I18" s="1">
        <v>49.886600000000001</v>
      </c>
      <c r="J18" s="1">
        <v>50.099800000000002</v>
      </c>
      <c r="K18" s="1">
        <v>49.434399999999997</v>
      </c>
      <c r="L18" s="1">
        <v>49.412399999999998</v>
      </c>
      <c r="M18" s="1">
        <v>49.198399999999999</v>
      </c>
      <c r="N18" s="1">
        <v>49.1783</v>
      </c>
      <c r="O18" s="1">
        <v>49.173499999999997</v>
      </c>
      <c r="P18" s="1">
        <v>49.6158</v>
      </c>
      <c r="Q18" s="1">
        <v>49.784500000000001</v>
      </c>
      <c r="R18" s="1">
        <v>50.122199999999999</v>
      </c>
      <c r="S18" s="1">
        <v>49.854199999999999</v>
      </c>
      <c r="T18" s="1">
        <v>49.945599999999999</v>
      </c>
      <c r="U18" s="1">
        <v>49.980200000000004</v>
      </c>
      <c r="V18" s="1">
        <v>49.713900000000002</v>
      </c>
      <c r="W18" s="1">
        <v>49.1053</v>
      </c>
      <c r="X18" s="1">
        <v>49.327100000000002</v>
      </c>
      <c r="Y18" s="1">
        <v>49.787599999999998</v>
      </c>
      <c r="Z18" s="1">
        <v>49.822099999999999</v>
      </c>
      <c r="AA18" s="1">
        <v>49.734999999999999</v>
      </c>
      <c r="AB18" s="1">
        <v>49.9998</v>
      </c>
      <c r="AC18" s="1">
        <v>49.819400000000002</v>
      </c>
      <c r="AD18" s="1">
        <v>49.266300000000001</v>
      </c>
      <c r="AE18" s="1">
        <v>49.294400000000003</v>
      </c>
      <c r="AF18" s="1">
        <v>49.302500000000002</v>
      </c>
      <c r="AG18" s="1">
        <v>49.204300000000003</v>
      </c>
      <c r="AH18" s="1">
        <v>49.339599999999997</v>
      </c>
      <c r="AI18" s="1">
        <v>49.483199999999997</v>
      </c>
      <c r="AJ18" s="1">
        <v>49.526299999999999</v>
      </c>
      <c r="AK18" s="1">
        <v>49.411999999999999</v>
      </c>
      <c r="AL18" s="1">
        <v>49.730699999999999</v>
      </c>
      <c r="AM18" s="1">
        <v>50.279600000000002</v>
      </c>
      <c r="AN18" s="1">
        <v>50.129300000000001</v>
      </c>
      <c r="AO18" s="1">
        <v>50.340699999999998</v>
      </c>
    </row>
    <row r="19" spans="1:41" x14ac:dyDescent="0.25">
      <c r="A19" s="1">
        <v>-1.1415</v>
      </c>
      <c r="B19" s="1">
        <v>49.701599999999999</v>
      </c>
      <c r="C19" s="1">
        <v>49.633800000000001</v>
      </c>
      <c r="D19" s="1">
        <v>49.410600000000002</v>
      </c>
      <c r="E19" s="1">
        <v>49.120699999999999</v>
      </c>
      <c r="F19" s="1">
        <v>49.361699999999999</v>
      </c>
      <c r="G19" s="1">
        <v>49.2654</v>
      </c>
      <c r="H19" s="1">
        <v>49.727499999999999</v>
      </c>
      <c r="I19" s="1">
        <v>49.907699999999998</v>
      </c>
      <c r="J19" s="1">
        <v>50.158299999999997</v>
      </c>
      <c r="K19" s="1">
        <v>49.537199999999999</v>
      </c>
      <c r="L19" s="1">
        <v>49.511299999999999</v>
      </c>
      <c r="M19" s="1">
        <v>49.300800000000002</v>
      </c>
      <c r="N19" s="1">
        <v>49.277999999999999</v>
      </c>
      <c r="O19" s="1">
        <v>49.238</v>
      </c>
      <c r="P19" s="1">
        <v>49.643700000000003</v>
      </c>
      <c r="Q19" s="1">
        <v>49.777000000000001</v>
      </c>
      <c r="R19" s="1">
        <v>50.036999999999999</v>
      </c>
      <c r="S19" s="1">
        <v>49.853400000000001</v>
      </c>
      <c r="T19" s="1">
        <v>49.873800000000003</v>
      </c>
      <c r="U19" s="1">
        <v>49.906799999999997</v>
      </c>
      <c r="V19" s="1">
        <v>49.722700000000003</v>
      </c>
      <c r="W19" s="1">
        <v>49.075899999999997</v>
      </c>
      <c r="X19" s="1">
        <v>49.303199999999997</v>
      </c>
      <c r="Y19" s="1">
        <v>49.765599999999999</v>
      </c>
      <c r="Z19" s="1">
        <v>49.8399</v>
      </c>
      <c r="AA19" s="1">
        <v>49.832700000000003</v>
      </c>
      <c r="AB19" s="1">
        <v>50.058700000000002</v>
      </c>
      <c r="AC19" s="1">
        <v>49.9146</v>
      </c>
      <c r="AD19" s="1">
        <v>49.325899999999997</v>
      </c>
      <c r="AE19" s="1">
        <v>49.3508</v>
      </c>
      <c r="AF19" s="1">
        <v>49.320900000000002</v>
      </c>
      <c r="AG19" s="1">
        <v>49.182899999999997</v>
      </c>
      <c r="AH19" s="1">
        <v>49.393900000000002</v>
      </c>
      <c r="AI19" s="1">
        <v>49.496899999999997</v>
      </c>
      <c r="AJ19" s="1">
        <v>49.498199999999997</v>
      </c>
      <c r="AK19" s="1">
        <v>49.421100000000003</v>
      </c>
      <c r="AL19" s="1">
        <v>49.737200000000001</v>
      </c>
      <c r="AM19" s="1">
        <v>50.320900000000002</v>
      </c>
      <c r="AN19" s="1">
        <v>50.130099999999999</v>
      </c>
      <c r="AO19" s="1">
        <v>50.338500000000003</v>
      </c>
    </row>
    <row r="20" spans="1:41" x14ac:dyDescent="0.25">
      <c r="A20" s="1">
        <v>-1.0653999999999999</v>
      </c>
      <c r="B20" s="1">
        <v>49.7166</v>
      </c>
      <c r="C20" s="1">
        <v>49.660600000000002</v>
      </c>
      <c r="D20" s="1">
        <v>49.445300000000003</v>
      </c>
      <c r="E20" s="1">
        <v>49.128700000000002</v>
      </c>
      <c r="F20" s="1">
        <v>49.302199999999999</v>
      </c>
      <c r="G20" s="1">
        <v>49.294899999999998</v>
      </c>
      <c r="H20" s="1">
        <v>49.806899999999999</v>
      </c>
      <c r="I20" s="1">
        <v>49.956200000000003</v>
      </c>
      <c r="J20" s="1">
        <v>50.1753</v>
      </c>
      <c r="K20" s="1">
        <v>49.599600000000002</v>
      </c>
      <c r="L20" s="1">
        <v>49.460099999999997</v>
      </c>
      <c r="M20" s="1">
        <v>49.209800000000001</v>
      </c>
      <c r="N20" s="1">
        <v>49.1935</v>
      </c>
      <c r="O20" s="1">
        <v>49.189</v>
      </c>
      <c r="P20" s="1">
        <v>49.476799999999997</v>
      </c>
      <c r="Q20" s="1">
        <v>49.676000000000002</v>
      </c>
      <c r="R20" s="1">
        <v>50.006799999999998</v>
      </c>
      <c r="S20" s="1">
        <v>49.783000000000001</v>
      </c>
      <c r="T20" s="1">
        <v>49.8688</v>
      </c>
      <c r="U20" s="1">
        <v>49.9283</v>
      </c>
      <c r="V20" s="1">
        <v>49.773699999999998</v>
      </c>
      <c r="W20" s="1">
        <v>49.1571</v>
      </c>
      <c r="X20" s="1">
        <v>49.405200000000001</v>
      </c>
      <c r="Y20" s="1">
        <v>49.819200000000002</v>
      </c>
      <c r="Z20" s="1">
        <v>49.886699999999998</v>
      </c>
      <c r="AA20" s="1">
        <v>49.7913</v>
      </c>
      <c r="AB20" s="1">
        <v>50.0486</v>
      </c>
      <c r="AC20" s="1">
        <v>49.8964</v>
      </c>
      <c r="AD20" s="1">
        <v>49.304499999999997</v>
      </c>
      <c r="AE20" s="1">
        <v>49.322600000000001</v>
      </c>
      <c r="AF20" s="1">
        <v>49.293399999999998</v>
      </c>
      <c r="AG20" s="1">
        <v>49.113599999999998</v>
      </c>
      <c r="AH20" s="1">
        <v>49.363300000000002</v>
      </c>
      <c r="AI20" s="1">
        <v>49.428899999999999</v>
      </c>
      <c r="AJ20" s="1">
        <v>49.432899999999997</v>
      </c>
      <c r="AK20" s="1">
        <v>49.3598</v>
      </c>
      <c r="AL20" s="1">
        <v>49.722099999999998</v>
      </c>
      <c r="AM20" s="1">
        <v>50.233699999999999</v>
      </c>
      <c r="AN20" s="1">
        <v>50.127400000000002</v>
      </c>
      <c r="AO20" s="1">
        <v>50.383200000000002</v>
      </c>
    </row>
    <row r="21" spans="1:41" x14ac:dyDescent="0.25">
      <c r="A21" s="1">
        <v>-0.98929999999999996</v>
      </c>
      <c r="B21" s="1">
        <v>49.731000000000002</v>
      </c>
      <c r="C21" s="1">
        <v>49.6355</v>
      </c>
      <c r="D21" s="1">
        <v>49.423900000000003</v>
      </c>
      <c r="E21" s="1">
        <v>49.145400000000002</v>
      </c>
      <c r="F21" s="1">
        <v>49.318899999999999</v>
      </c>
      <c r="G21" s="1">
        <v>49.231400000000001</v>
      </c>
      <c r="H21" s="1">
        <v>49.782299999999999</v>
      </c>
      <c r="I21" s="1">
        <v>49.888599999999997</v>
      </c>
      <c r="J21" s="1">
        <v>50.187399999999997</v>
      </c>
      <c r="K21" s="1">
        <v>49.5687</v>
      </c>
      <c r="L21" s="1">
        <v>49.4285</v>
      </c>
      <c r="M21" s="1">
        <v>49.174799999999998</v>
      </c>
      <c r="N21" s="1">
        <v>49.195599999999999</v>
      </c>
      <c r="O21" s="1">
        <v>49.149299999999997</v>
      </c>
      <c r="P21" s="1">
        <v>49.473100000000002</v>
      </c>
      <c r="Q21" s="1">
        <v>49.669699999999999</v>
      </c>
      <c r="R21" s="1">
        <v>50.078899999999997</v>
      </c>
      <c r="S21" s="1">
        <v>49.8093</v>
      </c>
      <c r="T21" s="1">
        <v>49.967199999999998</v>
      </c>
      <c r="U21" s="1">
        <v>49.953200000000002</v>
      </c>
      <c r="V21" s="1">
        <v>49.7986</v>
      </c>
      <c r="W21" s="1">
        <v>49.181699999999999</v>
      </c>
      <c r="X21" s="1">
        <v>49.426499999999997</v>
      </c>
      <c r="Y21" s="1">
        <v>49.764600000000002</v>
      </c>
      <c r="Z21" s="1">
        <v>49.791499999999999</v>
      </c>
      <c r="AA21" s="1">
        <v>49.736899999999999</v>
      </c>
      <c r="AB21" s="1">
        <v>49.995600000000003</v>
      </c>
      <c r="AC21" s="1">
        <v>49.808900000000001</v>
      </c>
      <c r="AD21" s="1">
        <v>49.293999999999997</v>
      </c>
      <c r="AE21" s="1">
        <v>49.314</v>
      </c>
      <c r="AF21" s="1">
        <v>49.286999999999999</v>
      </c>
      <c r="AG21" s="1">
        <v>49.1479</v>
      </c>
      <c r="AH21" s="1">
        <v>49.400199999999998</v>
      </c>
      <c r="AI21" s="1">
        <v>49.429299999999998</v>
      </c>
      <c r="AJ21" s="1">
        <v>49.435699999999997</v>
      </c>
      <c r="AK21" s="1">
        <v>49.364800000000002</v>
      </c>
      <c r="AL21" s="1">
        <v>49.688299999999998</v>
      </c>
      <c r="AM21" s="1">
        <v>50.318199999999997</v>
      </c>
      <c r="AN21" s="1">
        <v>50.138599999999997</v>
      </c>
      <c r="AO21" s="1">
        <v>50.396099999999997</v>
      </c>
    </row>
    <row r="22" spans="1:41" x14ac:dyDescent="0.25">
      <c r="A22" s="1">
        <v>-0.91320000000000001</v>
      </c>
      <c r="B22" s="1">
        <v>49.768599999999999</v>
      </c>
      <c r="C22" s="1">
        <v>49.6295</v>
      </c>
      <c r="D22" s="1">
        <v>49.498699999999999</v>
      </c>
      <c r="E22" s="1">
        <v>49.143000000000001</v>
      </c>
      <c r="F22" s="1">
        <v>49.319499999999998</v>
      </c>
      <c r="G22" s="1">
        <v>49.1952</v>
      </c>
      <c r="H22" s="1">
        <v>49.781100000000002</v>
      </c>
      <c r="I22" s="1">
        <v>49.892800000000001</v>
      </c>
      <c r="J22" s="1">
        <v>50.189700000000002</v>
      </c>
      <c r="K22" s="1">
        <v>49.613500000000002</v>
      </c>
      <c r="L22" s="1">
        <v>49.515799999999999</v>
      </c>
      <c r="M22" s="1">
        <v>49.219200000000001</v>
      </c>
      <c r="N22" s="1">
        <v>49.240499999999997</v>
      </c>
      <c r="O22" s="1">
        <v>49.119599999999998</v>
      </c>
      <c r="P22" s="1">
        <v>49.516500000000001</v>
      </c>
      <c r="Q22" s="1">
        <v>49.6755</v>
      </c>
      <c r="R22" s="1">
        <v>50.001899999999999</v>
      </c>
      <c r="S22" s="1">
        <v>49.776899999999998</v>
      </c>
      <c r="T22" s="1">
        <v>49.974299999999999</v>
      </c>
      <c r="U22" s="1">
        <v>50.003900000000002</v>
      </c>
      <c r="V22" s="1">
        <v>49.806899999999999</v>
      </c>
      <c r="W22" s="1">
        <v>49.194000000000003</v>
      </c>
      <c r="X22" s="1">
        <v>49.398000000000003</v>
      </c>
      <c r="Y22" s="1">
        <v>49.768999999999998</v>
      </c>
      <c r="Z22" s="1">
        <v>49.757800000000003</v>
      </c>
      <c r="AA22" s="1">
        <v>49.7789</v>
      </c>
      <c r="AB22" s="1">
        <v>50.002000000000002</v>
      </c>
      <c r="AC22" s="1">
        <v>49.883000000000003</v>
      </c>
      <c r="AD22" s="1">
        <v>49.3337</v>
      </c>
      <c r="AE22" s="1">
        <v>49.390599999999999</v>
      </c>
      <c r="AF22" s="1">
        <v>49.290199999999999</v>
      </c>
      <c r="AG22" s="1">
        <v>49.187399999999997</v>
      </c>
      <c r="AH22" s="1">
        <v>49.361699999999999</v>
      </c>
      <c r="AI22" s="1">
        <v>49.466900000000003</v>
      </c>
      <c r="AJ22" s="1">
        <v>49.3962</v>
      </c>
      <c r="AK22" s="1">
        <v>49.4084</v>
      </c>
      <c r="AL22" s="1">
        <v>49.645499999999998</v>
      </c>
      <c r="AM22" s="1">
        <v>50.273600000000002</v>
      </c>
      <c r="AN22" s="1">
        <v>50.097700000000003</v>
      </c>
      <c r="AO22" s="1">
        <v>50.4711</v>
      </c>
    </row>
    <row r="23" spans="1:41" x14ac:dyDescent="0.25">
      <c r="A23" s="1">
        <v>-0.83709999999999996</v>
      </c>
      <c r="B23" s="1">
        <v>49.772300000000001</v>
      </c>
      <c r="C23" s="1">
        <v>49.646299999999997</v>
      </c>
      <c r="D23" s="1">
        <v>49.480699999999999</v>
      </c>
      <c r="E23" s="1">
        <v>49.097700000000003</v>
      </c>
      <c r="F23" s="1">
        <v>49.274799999999999</v>
      </c>
      <c r="G23" s="1">
        <v>49.152500000000003</v>
      </c>
      <c r="H23" s="1">
        <v>49.788699999999999</v>
      </c>
      <c r="I23" s="1">
        <v>49.816899999999997</v>
      </c>
      <c r="J23" s="1">
        <v>50.201700000000002</v>
      </c>
      <c r="K23" s="1">
        <v>49.623699999999999</v>
      </c>
      <c r="L23" s="1">
        <v>49.483199999999997</v>
      </c>
      <c r="M23" s="1">
        <v>49.1877</v>
      </c>
      <c r="N23" s="1">
        <v>49.245100000000001</v>
      </c>
      <c r="O23" s="1">
        <v>49.155000000000001</v>
      </c>
      <c r="P23" s="1">
        <v>49.472999999999999</v>
      </c>
      <c r="Q23" s="1">
        <v>49.581299999999999</v>
      </c>
      <c r="R23" s="1">
        <v>49.980200000000004</v>
      </c>
      <c r="S23" s="1">
        <v>49.785800000000002</v>
      </c>
      <c r="T23" s="1">
        <v>49.972099999999998</v>
      </c>
      <c r="U23" s="1">
        <v>49.948900000000002</v>
      </c>
      <c r="V23" s="1">
        <v>49.825899999999997</v>
      </c>
      <c r="W23" s="1">
        <v>49.1599</v>
      </c>
      <c r="X23" s="1">
        <v>49.396900000000002</v>
      </c>
      <c r="Y23" s="1">
        <v>49.728099999999998</v>
      </c>
      <c r="Z23" s="1">
        <v>49.749000000000002</v>
      </c>
      <c r="AA23" s="1">
        <v>49.7684</v>
      </c>
      <c r="AB23" s="1">
        <v>49.983899999999998</v>
      </c>
      <c r="AC23" s="1">
        <v>49.868299999999998</v>
      </c>
      <c r="AD23" s="1">
        <v>49.318800000000003</v>
      </c>
      <c r="AE23" s="1">
        <v>49.3703</v>
      </c>
      <c r="AF23" s="1">
        <v>49.273299999999999</v>
      </c>
      <c r="AG23" s="1">
        <v>49.1342</v>
      </c>
      <c r="AH23" s="1">
        <v>49.350999999999999</v>
      </c>
      <c r="AI23" s="1">
        <v>49.420900000000003</v>
      </c>
      <c r="AJ23" s="1">
        <v>49.395200000000003</v>
      </c>
      <c r="AK23" s="1">
        <v>49.33</v>
      </c>
      <c r="AL23" s="1">
        <v>49.659799999999997</v>
      </c>
      <c r="AM23" s="1">
        <v>50.296700000000001</v>
      </c>
      <c r="AN23" s="1">
        <v>50.0854</v>
      </c>
      <c r="AO23" s="1">
        <v>50.429299999999998</v>
      </c>
    </row>
    <row r="24" spans="1:41" x14ac:dyDescent="0.25">
      <c r="A24" s="1">
        <v>-0.76100000000000001</v>
      </c>
      <c r="B24" s="1">
        <v>49.778399999999998</v>
      </c>
      <c r="C24" s="1">
        <v>49.622599999999998</v>
      </c>
      <c r="D24" s="1">
        <v>49.546100000000003</v>
      </c>
      <c r="E24" s="1">
        <v>49.1355</v>
      </c>
      <c r="F24" s="1">
        <v>49.321899999999999</v>
      </c>
      <c r="G24" s="1">
        <v>49.207799999999999</v>
      </c>
      <c r="H24" s="1">
        <v>49.731299999999997</v>
      </c>
      <c r="I24" s="1">
        <v>49.762099999999997</v>
      </c>
      <c r="J24" s="1">
        <v>50.115499999999997</v>
      </c>
      <c r="K24" s="1">
        <v>49.614199999999997</v>
      </c>
      <c r="L24" s="1">
        <v>49.476100000000002</v>
      </c>
      <c r="M24" s="1">
        <v>49.136200000000002</v>
      </c>
      <c r="N24" s="1">
        <v>49.116500000000002</v>
      </c>
      <c r="O24" s="1">
        <v>49.134099999999997</v>
      </c>
      <c r="P24" s="1">
        <v>49.405999999999999</v>
      </c>
      <c r="Q24" s="1">
        <v>49.540199999999999</v>
      </c>
      <c r="R24" s="1">
        <v>50.0077</v>
      </c>
      <c r="S24" s="1">
        <v>49.839100000000002</v>
      </c>
      <c r="T24" s="1">
        <v>49.9758</v>
      </c>
      <c r="U24" s="1">
        <v>50.059399999999997</v>
      </c>
      <c r="V24" s="1">
        <v>49.846600000000002</v>
      </c>
      <c r="W24" s="1">
        <v>49.211100000000002</v>
      </c>
      <c r="X24" s="1">
        <v>49.356000000000002</v>
      </c>
      <c r="Y24" s="1">
        <v>49.6783</v>
      </c>
      <c r="Z24" s="1">
        <v>49.691800000000001</v>
      </c>
      <c r="AA24" s="1">
        <v>49.705100000000002</v>
      </c>
      <c r="AB24" s="1">
        <v>49.955300000000001</v>
      </c>
      <c r="AC24" s="1">
        <v>49.835299999999997</v>
      </c>
      <c r="AD24" s="1">
        <v>49.3264</v>
      </c>
      <c r="AE24" s="1">
        <v>49.372500000000002</v>
      </c>
      <c r="AF24" s="1">
        <v>49.283900000000003</v>
      </c>
      <c r="AG24" s="1">
        <v>49.1053</v>
      </c>
      <c r="AH24" s="1">
        <v>49.287799999999997</v>
      </c>
      <c r="AI24" s="1">
        <v>49.399900000000002</v>
      </c>
      <c r="AJ24" s="1">
        <v>49.383699999999997</v>
      </c>
      <c r="AK24" s="1">
        <v>49.3294</v>
      </c>
      <c r="AL24" s="1">
        <v>49.625</v>
      </c>
      <c r="AM24" s="1">
        <v>50.233699999999999</v>
      </c>
      <c r="AN24" s="1">
        <v>50.07</v>
      </c>
      <c r="AO24" s="1">
        <v>50.424500000000002</v>
      </c>
    </row>
    <row r="25" spans="1:41" x14ac:dyDescent="0.25">
      <c r="A25" s="1">
        <v>-0.68489999999999995</v>
      </c>
      <c r="B25" s="1">
        <v>49.767499999999998</v>
      </c>
      <c r="C25" s="1">
        <v>49.578400000000002</v>
      </c>
      <c r="D25" s="1">
        <v>49.5122</v>
      </c>
      <c r="E25" s="1">
        <v>49.146900000000002</v>
      </c>
      <c r="F25" s="1">
        <v>49.301499999999997</v>
      </c>
      <c r="G25" s="1">
        <v>49.073900000000002</v>
      </c>
      <c r="H25" s="1">
        <v>49.683599999999998</v>
      </c>
      <c r="I25" s="1">
        <v>49.677300000000002</v>
      </c>
      <c r="J25" s="1">
        <v>50.118299999999998</v>
      </c>
      <c r="K25" s="1">
        <v>49.6188</v>
      </c>
      <c r="L25" s="1">
        <v>49.523600000000002</v>
      </c>
      <c r="M25" s="1">
        <v>49.184399999999997</v>
      </c>
      <c r="N25" s="1">
        <v>49.202300000000001</v>
      </c>
      <c r="O25" s="1">
        <v>49.101500000000001</v>
      </c>
      <c r="P25" s="1">
        <v>49.409199999999998</v>
      </c>
      <c r="Q25" s="1">
        <v>49.537399999999998</v>
      </c>
      <c r="R25" s="1">
        <v>49.917400000000001</v>
      </c>
      <c r="S25" s="1">
        <v>49.788600000000002</v>
      </c>
      <c r="T25" s="1">
        <v>49.993000000000002</v>
      </c>
      <c r="U25" s="1">
        <v>49.950099999999999</v>
      </c>
      <c r="V25" s="1">
        <v>49.807600000000001</v>
      </c>
      <c r="W25" s="1">
        <v>49.204900000000002</v>
      </c>
      <c r="X25" s="1">
        <v>49.304200000000002</v>
      </c>
      <c r="Y25" s="1">
        <v>49.581200000000003</v>
      </c>
      <c r="Z25" s="1">
        <v>49.624899999999997</v>
      </c>
      <c r="AA25" s="1">
        <v>49.711399999999998</v>
      </c>
      <c r="AB25" s="1">
        <v>49.956600000000002</v>
      </c>
      <c r="AC25" s="1">
        <v>49.906300000000002</v>
      </c>
      <c r="AD25" s="1">
        <v>49.3611</v>
      </c>
      <c r="AE25" s="1">
        <v>49.362699999999997</v>
      </c>
      <c r="AF25" s="1">
        <v>49.235900000000001</v>
      </c>
      <c r="AG25" s="1">
        <v>49.095700000000001</v>
      </c>
      <c r="AH25" s="1">
        <v>49.279299999999999</v>
      </c>
      <c r="AI25" s="1">
        <v>49.391199999999998</v>
      </c>
      <c r="AJ25" s="1">
        <v>49.340800000000002</v>
      </c>
      <c r="AK25" s="1">
        <v>49.332999999999998</v>
      </c>
      <c r="AL25" s="1">
        <v>49.548900000000003</v>
      </c>
      <c r="AM25" s="1">
        <v>50.241300000000003</v>
      </c>
      <c r="AN25" s="1">
        <v>50.0458</v>
      </c>
      <c r="AO25" s="1">
        <v>50.406700000000001</v>
      </c>
    </row>
    <row r="26" spans="1:41" x14ac:dyDescent="0.25">
      <c r="A26" s="1">
        <v>-0.60880000000000001</v>
      </c>
      <c r="B26" s="1">
        <v>49.758800000000001</v>
      </c>
      <c r="C26" s="1">
        <v>49.614699999999999</v>
      </c>
      <c r="D26" s="1">
        <v>49.474600000000002</v>
      </c>
      <c r="E26" s="1">
        <v>49.151699999999998</v>
      </c>
      <c r="F26" s="1">
        <v>49.232500000000002</v>
      </c>
      <c r="G26" s="1">
        <v>49.087699999999998</v>
      </c>
      <c r="H26" s="1">
        <v>49.7014</v>
      </c>
      <c r="I26" s="1">
        <v>49.739600000000003</v>
      </c>
      <c r="J26" s="1">
        <v>50.182099999999998</v>
      </c>
      <c r="K26" s="1">
        <v>49.727400000000003</v>
      </c>
      <c r="L26" s="1">
        <v>49.552100000000003</v>
      </c>
      <c r="M26" s="1">
        <v>49.133600000000001</v>
      </c>
      <c r="N26" s="1">
        <v>49.154600000000002</v>
      </c>
      <c r="O26" s="1">
        <v>49.1297</v>
      </c>
      <c r="P26" s="1">
        <v>49.397199999999998</v>
      </c>
      <c r="Q26" s="1">
        <v>49.5214</v>
      </c>
      <c r="R26" s="1">
        <v>49.897399999999998</v>
      </c>
      <c r="S26" s="1">
        <v>49.730400000000003</v>
      </c>
      <c r="T26" s="1">
        <v>49.930999999999997</v>
      </c>
      <c r="U26" s="1">
        <v>49.957900000000002</v>
      </c>
      <c r="V26" s="1">
        <v>49.851300000000002</v>
      </c>
      <c r="W26" s="1">
        <v>49.203200000000002</v>
      </c>
      <c r="X26" s="1">
        <v>49.335900000000002</v>
      </c>
      <c r="Y26" s="1">
        <v>49.608600000000003</v>
      </c>
      <c r="Z26" s="1">
        <v>49.61</v>
      </c>
      <c r="AA26" s="1">
        <v>49.692900000000002</v>
      </c>
      <c r="AB26" s="1">
        <v>49.9741</v>
      </c>
      <c r="AC26" s="1">
        <v>49.919499999999999</v>
      </c>
      <c r="AD26" s="1">
        <v>49.414299999999997</v>
      </c>
      <c r="AE26" s="1">
        <v>49.371699999999997</v>
      </c>
      <c r="AF26" s="1">
        <v>49.287799999999997</v>
      </c>
      <c r="AG26" s="1">
        <v>49.066400000000002</v>
      </c>
      <c r="AH26" s="1">
        <v>49.327599999999997</v>
      </c>
      <c r="AI26" s="1">
        <v>49.362900000000003</v>
      </c>
      <c r="AJ26" s="1">
        <v>49.313800000000001</v>
      </c>
      <c r="AK26" s="1">
        <v>49.307899999999997</v>
      </c>
      <c r="AL26" s="1">
        <v>49.5672</v>
      </c>
      <c r="AM26" s="1">
        <v>50.221499999999999</v>
      </c>
      <c r="AN26" s="1">
        <v>50.029299999999999</v>
      </c>
      <c r="AO26" s="1">
        <v>50.393999999999998</v>
      </c>
    </row>
    <row r="27" spans="1:41" x14ac:dyDescent="0.25">
      <c r="A27" s="1">
        <v>-0.53269999999999995</v>
      </c>
      <c r="B27" s="1">
        <v>49.771500000000003</v>
      </c>
      <c r="C27" s="1">
        <v>49.631900000000002</v>
      </c>
      <c r="D27" s="1">
        <v>49.496099999999998</v>
      </c>
      <c r="E27" s="1">
        <v>49.214199999999998</v>
      </c>
      <c r="F27" s="1">
        <v>49.3</v>
      </c>
      <c r="G27" s="1">
        <v>49.118499999999997</v>
      </c>
      <c r="H27" s="1">
        <v>49.733899999999998</v>
      </c>
      <c r="I27" s="1">
        <v>49.691299999999998</v>
      </c>
      <c r="J27" s="1">
        <v>50.175899999999999</v>
      </c>
      <c r="K27" s="1">
        <v>49.677599999999998</v>
      </c>
      <c r="L27" s="1">
        <v>49.5428</v>
      </c>
      <c r="M27" s="1">
        <v>49.080599999999997</v>
      </c>
      <c r="N27" s="1">
        <v>49.100900000000003</v>
      </c>
      <c r="O27" s="1">
        <v>49.109699999999997</v>
      </c>
      <c r="P27" s="1">
        <v>49.372599999999998</v>
      </c>
      <c r="Q27" s="1">
        <v>49.529899999999998</v>
      </c>
      <c r="R27" s="1">
        <v>49.900300000000001</v>
      </c>
      <c r="S27" s="1">
        <v>49.765099999999997</v>
      </c>
      <c r="T27" s="1">
        <v>50.034199999999998</v>
      </c>
      <c r="U27" s="1">
        <v>49.983899999999998</v>
      </c>
      <c r="V27" s="1">
        <v>49.832900000000002</v>
      </c>
      <c r="W27" s="1">
        <v>49.221600000000002</v>
      </c>
      <c r="X27" s="1">
        <v>49.271599999999999</v>
      </c>
      <c r="Y27" s="1">
        <v>49.6175</v>
      </c>
      <c r="Z27" s="1">
        <v>49.618299999999998</v>
      </c>
      <c r="AA27" s="1">
        <v>49.738999999999997</v>
      </c>
      <c r="AB27" s="1">
        <v>49.98</v>
      </c>
      <c r="AC27" s="1">
        <v>49.9617</v>
      </c>
      <c r="AD27" s="1">
        <v>49.381999999999998</v>
      </c>
      <c r="AE27" s="1">
        <v>49.378</v>
      </c>
      <c r="AF27" s="1">
        <v>49.259099999999997</v>
      </c>
      <c r="AG27" s="1">
        <v>49.078800000000001</v>
      </c>
      <c r="AH27" s="1">
        <v>49.265999999999998</v>
      </c>
      <c r="AI27" s="1">
        <v>49.380400000000002</v>
      </c>
      <c r="AJ27" s="1">
        <v>49.298499999999997</v>
      </c>
      <c r="AK27" s="1">
        <v>49.296799999999998</v>
      </c>
      <c r="AL27" s="1">
        <v>49.519599999999997</v>
      </c>
      <c r="AM27" s="1">
        <v>50.219700000000003</v>
      </c>
      <c r="AN27" s="1">
        <v>50.032400000000003</v>
      </c>
      <c r="AO27" s="1">
        <v>50.401899999999998</v>
      </c>
    </row>
    <row r="28" spans="1:41" x14ac:dyDescent="0.25">
      <c r="A28" s="1">
        <v>-0.45660000000000001</v>
      </c>
      <c r="B28" s="1">
        <v>49.755899999999997</v>
      </c>
      <c r="C28" s="1">
        <v>49.570700000000002</v>
      </c>
      <c r="D28" s="1">
        <v>49.480699999999999</v>
      </c>
      <c r="E28" s="1">
        <v>49.197499999999998</v>
      </c>
      <c r="F28" s="1">
        <v>49.287100000000002</v>
      </c>
      <c r="G28" s="1">
        <v>49.069800000000001</v>
      </c>
      <c r="H28" s="1">
        <v>49.681800000000003</v>
      </c>
      <c r="I28" s="1">
        <v>49.686199999999999</v>
      </c>
      <c r="J28" s="1">
        <v>50.131799999999998</v>
      </c>
      <c r="K28" s="1">
        <v>49.717500000000001</v>
      </c>
      <c r="L28" s="1">
        <v>49.5884</v>
      </c>
      <c r="M28" s="1">
        <v>49.165100000000002</v>
      </c>
      <c r="N28" s="1">
        <v>49.148299999999999</v>
      </c>
      <c r="O28" s="1">
        <v>49.162799999999997</v>
      </c>
      <c r="P28" s="1">
        <v>49.423299999999998</v>
      </c>
      <c r="Q28" s="1">
        <v>49.585000000000001</v>
      </c>
      <c r="R28" s="1">
        <v>49.915500000000002</v>
      </c>
      <c r="S28" s="1">
        <v>49.707799999999999</v>
      </c>
      <c r="T28" s="1">
        <v>49.9435</v>
      </c>
      <c r="U28" s="1">
        <v>49.930300000000003</v>
      </c>
      <c r="V28" s="1">
        <v>49.774700000000003</v>
      </c>
      <c r="W28" s="1">
        <v>49.248600000000003</v>
      </c>
      <c r="X28" s="1">
        <v>49.295299999999997</v>
      </c>
      <c r="Y28" s="1">
        <v>49.597299999999997</v>
      </c>
      <c r="Z28" s="1">
        <v>49.557299999999998</v>
      </c>
      <c r="AA28" s="1">
        <v>49.673699999999997</v>
      </c>
      <c r="AB28" s="1">
        <v>49.956400000000002</v>
      </c>
      <c r="AC28" s="1">
        <v>49.967799999999997</v>
      </c>
      <c r="AD28" s="1">
        <v>49.427100000000003</v>
      </c>
      <c r="AE28" s="1">
        <v>49.420900000000003</v>
      </c>
      <c r="AF28" s="1">
        <v>49.304099999999998</v>
      </c>
      <c r="AG28" s="1">
        <v>49.117699999999999</v>
      </c>
      <c r="AH28" s="1">
        <v>49.263599999999997</v>
      </c>
      <c r="AI28" s="1">
        <v>49.376399999999997</v>
      </c>
      <c r="AJ28" s="1">
        <v>49.331499999999998</v>
      </c>
      <c r="AK28" s="1">
        <v>49.332000000000001</v>
      </c>
      <c r="AL28" s="1">
        <v>49.59</v>
      </c>
      <c r="AM28" s="1">
        <v>50.201300000000003</v>
      </c>
      <c r="AN28" s="1">
        <v>49.9788</v>
      </c>
      <c r="AO28" s="1">
        <v>50.385100000000001</v>
      </c>
    </row>
    <row r="29" spans="1:41" x14ac:dyDescent="0.25">
      <c r="A29" s="1">
        <v>-0.3805</v>
      </c>
      <c r="B29" s="1">
        <v>49.766599999999997</v>
      </c>
      <c r="C29" s="1">
        <v>49.555300000000003</v>
      </c>
      <c r="D29" s="1">
        <v>49.506700000000002</v>
      </c>
      <c r="E29" s="1">
        <v>49.1967</v>
      </c>
      <c r="F29" s="1">
        <v>49.253599999999999</v>
      </c>
      <c r="G29" s="1">
        <v>49.082000000000001</v>
      </c>
      <c r="H29" s="1">
        <v>49.747999999999998</v>
      </c>
      <c r="I29" s="1">
        <v>49.715699999999998</v>
      </c>
      <c r="J29" s="1">
        <v>50.249499999999998</v>
      </c>
      <c r="K29" s="1">
        <v>49.802500000000002</v>
      </c>
      <c r="L29" s="1">
        <v>49.554499999999997</v>
      </c>
      <c r="M29" s="1">
        <v>49.137700000000002</v>
      </c>
      <c r="N29" s="1">
        <v>49.201099999999997</v>
      </c>
      <c r="O29" s="1">
        <v>49.174100000000003</v>
      </c>
      <c r="P29" s="1">
        <v>49.399299999999997</v>
      </c>
      <c r="Q29" s="1">
        <v>49.554200000000002</v>
      </c>
      <c r="R29" s="1">
        <v>49.880299999999998</v>
      </c>
      <c r="S29" s="1">
        <v>49.709000000000003</v>
      </c>
      <c r="T29" s="1">
        <v>49.972700000000003</v>
      </c>
      <c r="U29" s="1">
        <v>49.907499999999999</v>
      </c>
      <c r="V29" s="1">
        <v>49.744599999999998</v>
      </c>
      <c r="W29" s="1">
        <v>49.245800000000003</v>
      </c>
      <c r="X29" s="1">
        <v>49.361800000000002</v>
      </c>
      <c r="Y29" s="1">
        <v>49.621499999999997</v>
      </c>
      <c r="Z29" s="1">
        <v>49.612200000000001</v>
      </c>
      <c r="AA29" s="1">
        <v>49.683700000000002</v>
      </c>
      <c r="AB29" s="1">
        <v>49.994</v>
      </c>
      <c r="AC29" s="1">
        <v>49.965600000000002</v>
      </c>
      <c r="AD29" s="1">
        <v>49.459899999999998</v>
      </c>
      <c r="AE29" s="1">
        <v>49.441000000000003</v>
      </c>
      <c r="AF29" s="1">
        <v>49.326500000000003</v>
      </c>
      <c r="AG29" s="1">
        <v>49.135800000000003</v>
      </c>
      <c r="AH29" s="1">
        <v>49.3202</v>
      </c>
      <c r="AI29" s="1">
        <v>49.389800000000001</v>
      </c>
      <c r="AJ29" s="1">
        <v>49.351999999999997</v>
      </c>
      <c r="AK29" s="1">
        <v>49.274900000000002</v>
      </c>
      <c r="AL29" s="1">
        <v>49.579500000000003</v>
      </c>
      <c r="AM29" s="1">
        <v>50.159399999999998</v>
      </c>
      <c r="AN29" s="1">
        <v>49.976300000000002</v>
      </c>
      <c r="AO29" s="1">
        <v>50.429400000000001</v>
      </c>
    </row>
    <row r="30" spans="1:41" x14ac:dyDescent="0.25">
      <c r="A30" s="1">
        <v>-0.3044</v>
      </c>
      <c r="B30" s="1">
        <v>49.771000000000001</v>
      </c>
      <c r="C30" s="1">
        <v>49.566600000000001</v>
      </c>
      <c r="D30" s="1">
        <v>49.5246</v>
      </c>
      <c r="E30" s="1">
        <v>49.220999999999997</v>
      </c>
      <c r="F30" s="1">
        <v>49.362200000000001</v>
      </c>
      <c r="G30" s="1">
        <v>49.077500000000001</v>
      </c>
      <c r="H30" s="1">
        <v>49.747700000000002</v>
      </c>
      <c r="I30" s="1">
        <v>49.717799999999997</v>
      </c>
      <c r="J30" s="1">
        <v>50.215800000000002</v>
      </c>
      <c r="K30" s="1">
        <v>49.7256</v>
      </c>
      <c r="L30" s="1">
        <v>49.521000000000001</v>
      </c>
      <c r="M30" s="1">
        <v>49.100900000000003</v>
      </c>
      <c r="N30" s="1">
        <v>49.164200000000001</v>
      </c>
      <c r="O30" s="1">
        <v>49.170900000000003</v>
      </c>
      <c r="P30" s="1">
        <v>49.391199999999998</v>
      </c>
      <c r="Q30" s="1">
        <v>49.538400000000003</v>
      </c>
      <c r="R30" s="1">
        <v>49.937899999999999</v>
      </c>
      <c r="S30" s="1">
        <v>49.718699999999998</v>
      </c>
      <c r="T30" s="1">
        <v>50.049100000000003</v>
      </c>
      <c r="U30" s="1">
        <v>50.020699999999998</v>
      </c>
      <c r="V30" s="1">
        <v>49.813000000000002</v>
      </c>
      <c r="W30" s="1">
        <v>49.225999999999999</v>
      </c>
      <c r="X30" s="1">
        <v>49.335700000000003</v>
      </c>
      <c r="Y30" s="1">
        <v>49.551699999999997</v>
      </c>
      <c r="Z30" s="1">
        <v>49.536200000000001</v>
      </c>
      <c r="AA30" s="1">
        <v>49.682899999999997</v>
      </c>
      <c r="AB30" s="1">
        <v>49.951099999999997</v>
      </c>
      <c r="AC30" s="1">
        <v>49.958399999999997</v>
      </c>
      <c r="AD30" s="1">
        <v>49.494</v>
      </c>
      <c r="AE30" s="1">
        <v>49.469700000000003</v>
      </c>
      <c r="AF30" s="1">
        <v>49.322600000000001</v>
      </c>
      <c r="AG30" s="1">
        <v>49.131799999999998</v>
      </c>
      <c r="AH30" s="1">
        <v>49.319200000000002</v>
      </c>
      <c r="AI30" s="1">
        <v>49.3904</v>
      </c>
      <c r="AJ30" s="1">
        <v>49.320099999999996</v>
      </c>
      <c r="AK30" s="1">
        <v>49.3337</v>
      </c>
      <c r="AL30" s="1">
        <v>49.558</v>
      </c>
      <c r="AM30" s="1">
        <v>50.181399999999996</v>
      </c>
      <c r="AN30" s="1">
        <v>49.967100000000002</v>
      </c>
      <c r="AO30" s="1">
        <v>50.387900000000002</v>
      </c>
    </row>
    <row r="31" spans="1:41" x14ac:dyDescent="0.25">
      <c r="A31" s="1">
        <v>-0.2283</v>
      </c>
      <c r="B31" s="1">
        <v>49.8018</v>
      </c>
      <c r="C31" s="1">
        <v>49.557600000000001</v>
      </c>
      <c r="D31" s="1">
        <v>49.524900000000002</v>
      </c>
      <c r="E31" s="1">
        <v>49.223700000000001</v>
      </c>
      <c r="F31" s="1">
        <v>49.293399999999998</v>
      </c>
      <c r="G31" s="1">
        <v>49.014000000000003</v>
      </c>
      <c r="H31" s="1">
        <v>49.643000000000001</v>
      </c>
      <c r="I31" s="1">
        <v>49.659599999999998</v>
      </c>
      <c r="J31" s="1">
        <v>50.239800000000002</v>
      </c>
      <c r="K31" s="1">
        <v>49.834899999999998</v>
      </c>
      <c r="L31" s="1">
        <v>49.672499999999999</v>
      </c>
      <c r="M31" s="1">
        <v>49.130899999999997</v>
      </c>
      <c r="N31" s="1">
        <v>49.195900000000002</v>
      </c>
      <c r="O31" s="1">
        <v>49.165599999999998</v>
      </c>
      <c r="P31" s="1">
        <v>49.380400000000002</v>
      </c>
      <c r="Q31" s="1">
        <v>49.604500000000002</v>
      </c>
      <c r="R31" s="1">
        <v>49.918999999999997</v>
      </c>
      <c r="S31" s="1">
        <v>49.700299999999999</v>
      </c>
      <c r="T31" s="1">
        <v>49.992100000000001</v>
      </c>
      <c r="U31" s="1">
        <v>49.9985</v>
      </c>
      <c r="V31" s="1">
        <v>49.742199999999997</v>
      </c>
      <c r="W31" s="1">
        <v>49.236199999999997</v>
      </c>
      <c r="X31" s="1">
        <v>49.301099999999998</v>
      </c>
      <c r="Y31" s="1">
        <v>49.584499999999998</v>
      </c>
      <c r="Z31" s="1">
        <v>49.528799999999997</v>
      </c>
      <c r="AA31" s="1">
        <v>49.708300000000001</v>
      </c>
      <c r="AB31" s="1">
        <v>49.9773</v>
      </c>
      <c r="AC31" s="1">
        <v>49.973199999999999</v>
      </c>
      <c r="AD31" s="1">
        <v>49.510300000000001</v>
      </c>
      <c r="AE31" s="1">
        <v>49.4846</v>
      </c>
      <c r="AF31" s="1">
        <v>49.340899999999998</v>
      </c>
      <c r="AG31" s="1">
        <v>49.107399999999998</v>
      </c>
      <c r="AH31" s="1">
        <v>49.294400000000003</v>
      </c>
      <c r="AI31" s="1">
        <v>49.403500000000001</v>
      </c>
      <c r="AJ31" s="1">
        <v>49.336599999999997</v>
      </c>
      <c r="AK31" s="1">
        <v>49.312899999999999</v>
      </c>
      <c r="AL31" s="1">
        <v>49.619100000000003</v>
      </c>
      <c r="AM31" s="1">
        <v>50.195300000000003</v>
      </c>
      <c r="AN31" s="1">
        <v>49.991300000000003</v>
      </c>
      <c r="AO31" s="1">
        <v>50.374299999999998</v>
      </c>
    </row>
    <row r="32" spans="1:41" x14ac:dyDescent="0.25">
      <c r="A32" s="1">
        <v>-0.1522</v>
      </c>
      <c r="B32" s="1">
        <v>49.7851</v>
      </c>
      <c r="C32" s="1">
        <v>49.540199999999999</v>
      </c>
      <c r="D32" s="1">
        <v>49.479500000000002</v>
      </c>
      <c r="E32" s="1">
        <v>49.219099999999997</v>
      </c>
      <c r="F32" s="1">
        <v>49.257399999999997</v>
      </c>
      <c r="G32" s="1">
        <v>49.064900000000002</v>
      </c>
      <c r="H32" s="1">
        <v>49.6937</v>
      </c>
      <c r="I32" s="1">
        <v>49.680199999999999</v>
      </c>
      <c r="J32" s="1">
        <v>50.341000000000001</v>
      </c>
      <c r="K32" s="1">
        <v>49.903399999999998</v>
      </c>
      <c r="L32" s="1">
        <v>49.707799999999999</v>
      </c>
      <c r="M32" s="1">
        <v>49.203899999999997</v>
      </c>
      <c r="N32" s="1">
        <v>49.1935</v>
      </c>
      <c r="O32" s="1">
        <v>49.165999999999997</v>
      </c>
      <c r="P32" s="1">
        <v>49.337800000000001</v>
      </c>
      <c r="Q32" s="1">
        <v>49.558799999999998</v>
      </c>
      <c r="R32" s="1">
        <v>49.827399999999997</v>
      </c>
      <c r="S32" s="1">
        <v>49.653199999999998</v>
      </c>
      <c r="T32" s="1">
        <v>49.943800000000003</v>
      </c>
      <c r="U32" s="1">
        <v>49.984900000000003</v>
      </c>
      <c r="V32" s="1">
        <v>49.761000000000003</v>
      </c>
      <c r="W32" s="1">
        <v>49.336300000000001</v>
      </c>
      <c r="X32" s="1">
        <v>49.349499999999999</v>
      </c>
      <c r="Y32" s="1">
        <v>49.5852</v>
      </c>
      <c r="Z32" s="1">
        <v>49.566000000000003</v>
      </c>
      <c r="AA32" s="1">
        <v>49.698300000000003</v>
      </c>
      <c r="AB32" s="1">
        <v>50.045400000000001</v>
      </c>
      <c r="AC32" s="1">
        <v>49.9895</v>
      </c>
      <c r="AD32" s="1">
        <v>49.526800000000001</v>
      </c>
      <c r="AE32" s="1">
        <v>49.4985</v>
      </c>
      <c r="AF32" s="1">
        <v>49.316499999999998</v>
      </c>
      <c r="AG32" s="1">
        <v>49.156500000000001</v>
      </c>
      <c r="AH32" s="1">
        <v>49.303699999999999</v>
      </c>
      <c r="AI32" s="1">
        <v>49.411099999999998</v>
      </c>
      <c r="AJ32" s="1">
        <v>49.346600000000002</v>
      </c>
      <c r="AK32" s="1">
        <v>49.2849</v>
      </c>
      <c r="AL32" s="1">
        <v>49.590299999999999</v>
      </c>
      <c r="AM32" s="1">
        <v>50.201000000000001</v>
      </c>
      <c r="AN32" s="1">
        <v>50.006799999999998</v>
      </c>
      <c r="AO32" s="1">
        <v>50.391100000000002</v>
      </c>
    </row>
    <row r="33" spans="1:41" x14ac:dyDescent="0.25">
      <c r="A33" s="1">
        <v>-7.6100000000000001E-2</v>
      </c>
      <c r="B33" s="1">
        <v>49.762599999999999</v>
      </c>
      <c r="C33" s="1">
        <v>49.570300000000003</v>
      </c>
      <c r="D33" s="1">
        <v>49.5092</v>
      </c>
      <c r="E33" s="1">
        <v>49.258099999999999</v>
      </c>
      <c r="F33" s="1">
        <v>49.342799999999997</v>
      </c>
      <c r="G33" s="1">
        <v>49.116999999999997</v>
      </c>
      <c r="H33" s="1">
        <v>49.718600000000002</v>
      </c>
      <c r="I33" s="1">
        <v>49.707000000000001</v>
      </c>
      <c r="J33" s="1">
        <v>50.258499999999998</v>
      </c>
      <c r="K33" s="1">
        <v>49.82</v>
      </c>
      <c r="L33" s="1">
        <v>49.6678</v>
      </c>
      <c r="M33" s="1">
        <v>49.129600000000003</v>
      </c>
      <c r="N33" s="1">
        <v>49.084899999999998</v>
      </c>
      <c r="O33" s="1">
        <v>49.130499999999998</v>
      </c>
      <c r="P33" s="1">
        <v>49.267400000000002</v>
      </c>
      <c r="Q33" s="1">
        <v>49.520099999999999</v>
      </c>
      <c r="R33" s="1">
        <v>49.865600000000001</v>
      </c>
      <c r="S33" s="1">
        <v>49.647399999999998</v>
      </c>
      <c r="T33" s="1">
        <v>50.078400000000002</v>
      </c>
      <c r="U33" s="1">
        <v>50.075699999999998</v>
      </c>
      <c r="V33" s="1">
        <v>49.808100000000003</v>
      </c>
      <c r="W33" s="1">
        <v>49.2896</v>
      </c>
      <c r="X33" s="1">
        <v>49.300400000000003</v>
      </c>
      <c r="Y33" s="1">
        <v>49.532800000000002</v>
      </c>
      <c r="Z33" s="1">
        <v>49.503</v>
      </c>
      <c r="AA33" s="1">
        <v>49.670999999999999</v>
      </c>
      <c r="AB33" s="1">
        <v>50.007899999999999</v>
      </c>
      <c r="AC33" s="1">
        <v>49.953800000000001</v>
      </c>
      <c r="AD33" s="1">
        <v>49.524900000000002</v>
      </c>
      <c r="AE33" s="1">
        <v>49.487400000000001</v>
      </c>
      <c r="AF33" s="1">
        <v>49.345500000000001</v>
      </c>
      <c r="AG33" s="1">
        <v>49.1432</v>
      </c>
      <c r="AH33" s="1">
        <v>49.3292</v>
      </c>
      <c r="AI33" s="1">
        <v>49.432299999999998</v>
      </c>
      <c r="AJ33" s="1">
        <v>49.295999999999999</v>
      </c>
      <c r="AK33" s="1">
        <v>49.278700000000001</v>
      </c>
      <c r="AL33" s="1">
        <v>49.546700000000001</v>
      </c>
      <c r="AM33" s="1">
        <v>50.129100000000001</v>
      </c>
      <c r="AN33" s="1">
        <v>49.932699999999997</v>
      </c>
      <c r="AO33" s="1">
        <v>50.324800000000003</v>
      </c>
    </row>
    <row r="34" spans="1:41" x14ac:dyDescent="0.25">
      <c r="A34" s="1">
        <v>0</v>
      </c>
      <c r="B34" s="1">
        <v>49.802199999999999</v>
      </c>
      <c r="C34" s="1">
        <v>49.5642</v>
      </c>
      <c r="D34" s="1">
        <v>49.516199999999998</v>
      </c>
      <c r="E34" s="1">
        <v>49.264099999999999</v>
      </c>
      <c r="F34" s="1">
        <v>49.356999999999999</v>
      </c>
      <c r="G34" s="1">
        <v>49.098999999999997</v>
      </c>
      <c r="H34" s="1">
        <v>49.732300000000002</v>
      </c>
      <c r="I34" s="1">
        <v>49.691699999999997</v>
      </c>
      <c r="J34" s="1">
        <v>50.2806</v>
      </c>
      <c r="K34" s="1">
        <v>49.804699999999997</v>
      </c>
      <c r="L34" s="1">
        <v>49.702599999999997</v>
      </c>
      <c r="M34" s="1">
        <v>49.154800000000002</v>
      </c>
      <c r="N34" s="1">
        <v>49.189399999999999</v>
      </c>
      <c r="O34" s="1">
        <v>49.161999999999999</v>
      </c>
      <c r="P34" s="1">
        <v>49.364899999999999</v>
      </c>
      <c r="Q34" s="1">
        <v>49.579900000000002</v>
      </c>
      <c r="R34" s="1">
        <v>49.919600000000003</v>
      </c>
      <c r="S34" s="1">
        <v>49.697400000000002</v>
      </c>
      <c r="T34" s="1">
        <v>50.054600000000001</v>
      </c>
      <c r="U34" s="1">
        <v>50.054699999999997</v>
      </c>
      <c r="V34" s="1">
        <v>49.737299999999998</v>
      </c>
      <c r="W34" s="1">
        <v>49.305300000000003</v>
      </c>
      <c r="X34" s="1">
        <v>49.3461</v>
      </c>
      <c r="Y34" s="1">
        <v>49.528599999999997</v>
      </c>
      <c r="Z34" s="1">
        <v>49.500100000000003</v>
      </c>
      <c r="AA34" s="1">
        <v>49.6601</v>
      </c>
      <c r="AB34" s="1">
        <v>50.003500000000003</v>
      </c>
      <c r="AC34" s="1">
        <v>50.046399999999998</v>
      </c>
      <c r="AD34" s="1">
        <v>49.586399999999998</v>
      </c>
      <c r="AE34" s="1">
        <v>49.585999999999999</v>
      </c>
      <c r="AF34" s="1">
        <v>49.375399999999999</v>
      </c>
      <c r="AG34" s="1">
        <v>49.1295</v>
      </c>
      <c r="AH34" s="1">
        <v>49.315199999999997</v>
      </c>
      <c r="AI34" s="1">
        <v>49.457599999999999</v>
      </c>
      <c r="AJ34" s="1">
        <v>49.3245</v>
      </c>
      <c r="AK34" s="1">
        <v>49.313800000000001</v>
      </c>
      <c r="AL34" s="1">
        <v>49.536299999999997</v>
      </c>
      <c r="AM34" s="1">
        <v>50.1858</v>
      </c>
      <c r="AN34" s="1">
        <v>49.967100000000002</v>
      </c>
      <c r="AO34" s="1">
        <v>50.397199999999998</v>
      </c>
    </row>
    <row r="35" spans="1:41" x14ac:dyDescent="0.25">
      <c r="A35" s="1">
        <v>7.6100000000000001E-2</v>
      </c>
      <c r="B35" s="1">
        <v>49.799500000000002</v>
      </c>
      <c r="C35" s="1">
        <v>49.546399999999998</v>
      </c>
      <c r="D35" s="1">
        <v>49.493400000000001</v>
      </c>
      <c r="E35" s="1">
        <v>49.257899999999999</v>
      </c>
      <c r="F35" s="1">
        <v>49.314599999999999</v>
      </c>
      <c r="G35" s="1">
        <v>49.099299999999999</v>
      </c>
      <c r="H35" s="1">
        <v>49.719299999999997</v>
      </c>
      <c r="I35" s="1">
        <v>49.714300000000001</v>
      </c>
      <c r="J35" s="1">
        <v>50.319800000000001</v>
      </c>
      <c r="K35" s="1">
        <v>49.889299999999999</v>
      </c>
      <c r="L35" s="1">
        <v>49.739899999999999</v>
      </c>
      <c r="M35" s="1">
        <v>49.171199999999999</v>
      </c>
      <c r="N35" s="1">
        <v>49.167299999999997</v>
      </c>
      <c r="O35" s="1">
        <v>49.132300000000001</v>
      </c>
      <c r="P35" s="1">
        <v>49.348700000000001</v>
      </c>
      <c r="Q35" s="1">
        <v>49.595500000000001</v>
      </c>
      <c r="R35" s="1">
        <v>49.935299999999998</v>
      </c>
      <c r="S35" s="1">
        <v>49.669199999999996</v>
      </c>
      <c r="T35" s="1">
        <v>50.050199999999997</v>
      </c>
      <c r="U35" s="1">
        <v>50.026000000000003</v>
      </c>
      <c r="V35" s="1">
        <v>49.786099999999998</v>
      </c>
      <c r="W35" s="1">
        <v>49.290199999999999</v>
      </c>
      <c r="X35" s="1">
        <v>49.327500000000001</v>
      </c>
      <c r="Y35" s="1">
        <v>49.551000000000002</v>
      </c>
      <c r="Z35" s="1">
        <v>49.468200000000003</v>
      </c>
      <c r="AA35" s="1">
        <v>49.627099999999999</v>
      </c>
      <c r="AB35" s="1">
        <v>49.948900000000002</v>
      </c>
      <c r="AC35" s="1">
        <v>50.080500000000001</v>
      </c>
      <c r="AD35" s="1">
        <v>49.613100000000003</v>
      </c>
      <c r="AE35" s="1">
        <v>49.592199999999998</v>
      </c>
      <c r="AF35" s="1">
        <v>49.420699999999997</v>
      </c>
      <c r="AG35" s="1">
        <v>49.1706</v>
      </c>
      <c r="AH35" s="1">
        <v>49.356200000000001</v>
      </c>
      <c r="AI35" s="1">
        <v>49.453000000000003</v>
      </c>
      <c r="AJ35" s="1">
        <v>49.327300000000001</v>
      </c>
      <c r="AK35" s="1">
        <v>49.28</v>
      </c>
      <c r="AL35" s="1">
        <v>49.592799999999997</v>
      </c>
      <c r="AM35" s="1">
        <v>50.1768</v>
      </c>
      <c r="AN35" s="1">
        <v>49.91</v>
      </c>
      <c r="AO35" s="1">
        <v>50.391399999999997</v>
      </c>
    </row>
    <row r="36" spans="1:41" x14ac:dyDescent="0.25">
      <c r="A36" s="1">
        <v>0.1522</v>
      </c>
      <c r="B36" s="1">
        <v>49.811300000000003</v>
      </c>
      <c r="C36" s="1">
        <v>49.56</v>
      </c>
      <c r="D36" s="1">
        <v>49.514899999999997</v>
      </c>
      <c r="E36" s="1">
        <v>49.320399999999999</v>
      </c>
      <c r="F36" s="1">
        <v>49.350999999999999</v>
      </c>
      <c r="G36" s="1">
        <v>49.145699999999998</v>
      </c>
      <c r="H36" s="1">
        <v>49.807200000000002</v>
      </c>
      <c r="I36" s="1">
        <v>49.733899999999998</v>
      </c>
      <c r="J36" s="1">
        <v>50.304099999999998</v>
      </c>
      <c r="K36" s="1">
        <v>49.878999999999998</v>
      </c>
      <c r="L36" s="1">
        <v>49.740499999999997</v>
      </c>
      <c r="M36" s="1">
        <v>49.170400000000001</v>
      </c>
      <c r="N36" s="1">
        <v>49.1342</v>
      </c>
      <c r="O36" s="1">
        <v>49.1417</v>
      </c>
      <c r="P36" s="1">
        <v>49.277700000000003</v>
      </c>
      <c r="Q36" s="1">
        <v>49.520699999999998</v>
      </c>
      <c r="R36" s="1">
        <v>49.895200000000003</v>
      </c>
      <c r="S36" s="1">
        <v>49.670699999999997</v>
      </c>
      <c r="T36" s="1">
        <v>50.124299999999998</v>
      </c>
      <c r="U36" s="1">
        <v>50.0625</v>
      </c>
      <c r="V36" s="1">
        <v>49.814500000000002</v>
      </c>
      <c r="W36" s="1">
        <v>49.357900000000001</v>
      </c>
      <c r="X36" s="1">
        <v>49.383299999999998</v>
      </c>
      <c r="Y36" s="1">
        <v>49.557699999999997</v>
      </c>
      <c r="Z36" s="1">
        <v>49.470300000000002</v>
      </c>
      <c r="AA36" s="1">
        <v>49.619900000000001</v>
      </c>
      <c r="AB36" s="1">
        <v>49.978999999999999</v>
      </c>
      <c r="AC36" s="1">
        <v>50.021000000000001</v>
      </c>
      <c r="AD36" s="1">
        <v>49.667200000000001</v>
      </c>
      <c r="AE36" s="1">
        <v>49.6023</v>
      </c>
      <c r="AF36" s="1">
        <v>49.4315</v>
      </c>
      <c r="AG36" s="1">
        <v>49.174700000000001</v>
      </c>
      <c r="AH36" s="1">
        <v>49.319000000000003</v>
      </c>
      <c r="AI36" s="1">
        <v>49.451700000000002</v>
      </c>
      <c r="AJ36" s="1">
        <v>49.3673</v>
      </c>
      <c r="AK36" s="1">
        <v>49.284599999999998</v>
      </c>
      <c r="AL36" s="1">
        <v>49.553100000000001</v>
      </c>
      <c r="AM36" s="1">
        <v>50.133800000000001</v>
      </c>
      <c r="AN36" s="1">
        <v>49.914499999999997</v>
      </c>
      <c r="AO36" s="1">
        <v>50.3583</v>
      </c>
    </row>
    <row r="37" spans="1:41" x14ac:dyDescent="0.25">
      <c r="A37" s="1">
        <v>0.2283</v>
      </c>
      <c r="B37" s="1">
        <v>49.803699999999999</v>
      </c>
      <c r="C37" s="1">
        <v>49.559199999999997</v>
      </c>
      <c r="D37" s="1">
        <v>49.517600000000002</v>
      </c>
      <c r="E37" s="1">
        <v>49.2926</v>
      </c>
      <c r="F37" s="1">
        <v>49.3703</v>
      </c>
      <c r="G37" s="1">
        <v>49.094700000000003</v>
      </c>
      <c r="H37" s="1">
        <v>49.7254</v>
      </c>
      <c r="I37" s="1">
        <v>49.741100000000003</v>
      </c>
      <c r="J37" s="1">
        <v>50.281100000000002</v>
      </c>
      <c r="K37" s="1">
        <v>49.944800000000001</v>
      </c>
      <c r="L37" s="1">
        <v>49.812800000000003</v>
      </c>
      <c r="M37" s="1">
        <v>49.210599999999999</v>
      </c>
      <c r="N37" s="1">
        <v>49.141800000000003</v>
      </c>
      <c r="O37" s="1">
        <v>49.231299999999997</v>
      </c>
      <c r="P37" s="1">
        <v>49.37</v>
      </c>
      <c r="Q37" s="1">
        <v>49.615900000000003</v>
      </c>
      <c r="R37" s="1">
        <v>49.869599999999998</v>
      </c>
      <c r="S37" s="1">
        <v>49.686900000000001</v>
      </c>
      <c r="T37" s="1">
        <v>50.063299999999998</v>
      </c>
      <c r="U37" s="1">
        <v>50.068800000000003</v>
      </c>
      <c r="V37" s="1">
        <v>49.773499999999999</v>
      </c>
      <c r="W37" s="1">
        <v>49.3504</v>
      </c>
      <c r="X37" s="1">
        <v>49.371400000000001</v>
      </c>
      <c r="Y37" s="1">
        <v>49.537599999999998</v>
      </c>
      <c r="Z37" s="1">
        <v>49.440300000000001</v>
      </c>
      <c r="AA37" s="1">
        <v>49.621099999999998</v>
      </c>
      <c r="AB37" s="1">
        <v>50.011000000000003</v>
      </c>
      <c r="AC37" s="1">
        <v>50.043399999999998</v>
      </c>
      <c r="AD37" s="1">
        <v>49.644399999999997</v>
      </c>
      <c r="AE37" s="1">
        <v>49.683700000000002</v>
      </c>
      <c r="AF37" s="1">
        <v>49.476199999999999</v>
      </c>
      <c r="AG37" s="1">
        <v>49.171399999999998</v>
      </c>
      <c r="AH37" s="1">
        <v>49.349899999999998</v>
      </c>
      <c r="AI37" s="1">
        <v>49.475000000000001</v>
      </c>
      <c r="AJ37" s="1">
        <v>49.3932</v>
      </c>
      <c r="AK37" s="1">
        <v>49.358400000000003</v>
      </c>
      <c r="AL37" s="1">
        <v>49.538600000000002</v>
      </c>
      <c r="AM37" s="1">
        <v>50.191499999999998</v>
      </c>
      <c r="AN37" s="1">
        <v>49.939799999999998</v>
      </c>
      <c r="AO37" s="1">
        <v>50.346800000000002</v>
      </c>
    </row>
    <row r="38" spans="1:41" x14ac:dyDescent="0.25">
      <c r="A38" s="1">
        <v>0.3044</v>
      </c>
      <c r="B38" s="1">
        <v>49.856200000000001</v>
      </c>
      <c r="C38" s="1">
        <v>49.578200000000002</v>
      </c>
      <c r="D38" s="1">
        <v>49.500300000000003</v>
      </c>
      <c r="E38" s="1">
        <v>49.280299999999997</v>
      </c>
      <c r="F38" s="1">
        <v>49.324199999999998</v>
      </c>
      <c r="G38" s="1">
        <v>49.093299999999999</v>
      </c>
      <c r="H38" s="1">
        <v>49.729599999999998</v>
      </c>
      <c r="I38" s="1">
        <v>49.750999999999998</v>
      </c>
      <c r="J38" s="1">
        <v>50.335700000000003</v>
      </c>
      <c r="K38" s="1">
        <v>49.9651</v>
      </c>
      <c r="L38" s="1">
        <v>49.798299999999998</v>
      </c>
      <c r="M38" s="1">
        <v>49.199100000000001</v>
      </c>
      <c r="N38" s="1">
        <v>49.173299999999998</v>
      </c>
      <c r="O38" s="1">
        <v>49.186999999999998</v>
      </c>
      <c r="P38" s="1">
        <v>49.327599999999997</v>
      </c>
      <c r="Q38" s="1">
        <v>49.570799999999998</v>
      </c>
      <c r="R38" s="1">
        <v>49.741300000000003</v>
      </c>
      <c r="S38" s="1">
        <v>49.643500000000003</v>
      </c>
      <c r="T38" s="1">
        <v>50.092100000000002</v>
      </c>
      <c r="U38" s="1">
        <v>50.133600000000001</v>
      </c>
      <c r="V38" s="1">
        <v>49.835099999999997</v>
      </c>
      <c r="W38" s="1">
        <v>49.366599999999998</v>
      </c>
      <c r="X38" s="1">
        <v>49.420499999999997</v>
      </c>
      <c r="Y38" s="1">
        <v>49.581600000000002</v>
      </c>
      <c r="Z38" s="1">
        <v>49.440899999999999</v>
      </c>
      <c r="AA38" s="1">
        <v>49.577100000000002</v>
      </c>
      <c r="AB38" s="1">
        <v>49.9621</v>
      </c>
      <c r="AC38" s="1">
        <v>50.028799999999997</v>
      </c>
      <c r="AD38" s="1">
        <v>49.665199999999999</v>
      </c>
      <c r="AE38" s="1">
        <v>49.660699999999999</v>
      </c>
      <c r="AF38" s="1">
        <v>49.490200000000002</v>
      </c>
      <c r="AG38" s="1">
        <v>49.180500000000002</v>
      </c>
      <c r="AH38" s="1">
        <v>49.318300000000001</v>
      </c>
      <c r="AI38" s="1">
        <v>49.478499999999997</v>
      </c>
      <c r="AJ38" s="1">
        <v>49.358899999999998</v>
      </c>
      <c r="AK38" s="1">
        <v>49.323799999999999</v>
      </c>
      <c r="AL38" s="1">
        <v>49.504399999999997</v>
      </c>
      <c r="AM38" s="1">
        <v>50.1584</v>
      </c>
      <c r="AN38" s="1">
        <v>49.947800000000001</v>
      </c>
      <c r="AO38" s="1">
        <v>50.396099999999997</v>
      </c>
    </row>
    <row r="39" spans="1:41" x14ac:dyDescent="0.25">
      <c r="A39" s="1">
        <v>0.3805</v>
      </c>
      <c r="B39" s="1">
        <v>49.827500000000001</v>
      </c>
      <c r="C39" s="1">
        <v>49.594499999999996</v>
      </c>
      <c r="D39" s="1">
        <v>49.553100000000001</v>
      </c>
      <c r="E39" s="1">
        <v>49.337400000000002</v>
      </c>
      <c r="F39" s="1">
        <v>49.394399999999997</v>
      </c>
      <c r="G39" s="1">
        <v>49.094499999999996</v>
      </c>
      <c r="H39" s="1">
        <v>49.780500000000004</v>
      </c>
      <c r="I39" s="1">
        <v>49.773600000000002</v>
      </c>
      <c r="J39" s="1">
        <v>50.328800000000001</v>
      </c>
      <c r="K39" s="1">
        <v>49.888199999999998</v>
      </c>
      <c r="L39" s="1">
        <v>49.775399999999998</v>
      </c>
      <c r="M39" s="1">
        <v>49.146500000000003</v>
      </c>
      <c r="N39" s="1">
        <v>49.095700000000001</v>
      </c>
      <c r="O39" s="1">
        <v>49.117400000000004</v>
      </c>
      <c r="P39" s="1">
        <v>49.267099999999999</v>
      </c>
      <c r="Q39" s="1">
        <v>49.472799999999999</v>
      </c>
      <c r="R39" s="1">
        <v>49.766300000000001</v>
      </c>
      <c r="S39" s="1">
        <v>49.674199999999999</v>
      </c>
      <c r="T39" s="1">
        <v>50.160800000000002</v>
      </c>
      <c r="U39" s="1">
        <v>50.201099999999997</v>
      </c>
      <c r="V39" s="1">
        <v>49.899500000000003</v>
      </c>
      <c r="W39" s="1">
        <v>49.467300000000002</v>
      </c>
      <c r="X39" s="1">
        <v>49.436</v>
      </c>
      <c r="Y39" s="1">
        <v>49.513300000000001</v>
      </c>
      <c r="Z39" s="1">
        <v>49.3992</v>
      </c>
      <c r="AA39" s="1">
        <v>49.566000000000003</v>
      </c>
      <c r="AB39" s="1">
        <v>49.980699999999999</v>
      </c>
      <c r="AC39" s="1">
        <v>50.037399999999998</v>
      </c>
      <c r="AD39" s="1">
        <v>49.663800000000002</v>
      </c>
      <c r="AE39" s="1">
        <v>49.6494</v>
      </c>
      <c r="AF39" s="1">
        <v>49.428800000000003</v>
      </c>
      <c r="AG39" s="1">
        <v>49.150599999999997</v>
      </c>
      <c r="AH39" s="1">
        <v>49.318600000000004</v>
      </c>
      <c r="AI39" s="1">
        <v>49.432400000000001</v>
      </c>
      <c r="AJ39" s="1">
        <v>49.345700000000001</v>
      </c>
      <c r="AK39" s="1">
        <v>49.308199999999999</v>
      </c>
      <c r="AL39" s="1">
        <v>49.482300000000002</v>
      </c>
      <c r="AM39" s="1">
        <v>50.167200000000001</v>
      </c>
      <c r="AN39" s="1">
        <v>49.918900000000001</v>
      </c>
      <c r="AO39" s="1">
        <v>50.405500000000004</v>
      </c>
    </row>
    <row r="40" spans="1:41" x14ac:dyDescent="0.25">
      <c r="A40" s="1">
        <v>0.45660000000000001</v>
      </c>
      <c r="B40" s="1">
        <v>49.8476</v>
      </c>
      <c r="C40" s="1">
        <v>49.627099999999999</v>
      </c>
      <c r="D40" s="1">
        <v>49.542900000000003</v>
      </c>
      <c r="E40" s="1">
        <v>49.335700000000003</v>
      </c>
      <c r="F40" s="1">
        <v>49.399900000000002</v>
      </c>
      <c r="G40" s="1">
        <v>49.067100000000003</v>
      </c>
      <c r="H40" s="1">
        <v>49.728299999999997</v>
      </c>
      <c r="I40" s="1">
        <v>49.725700000000003</v>
      </c>
      <c r="J40" s="1">
        <v>50.334400000000002</v>
      </c>
      <c r="K40" s="1">
        <v>49.902700000000003</v>
      </c>
      <c r="L40" s="1">
        <v>49.834400000000002</v>
      </c>
      <c r="M40" s="1">
        <v>49.22</v>
      </c>
      <c r="N40" s="1">
        <v>49.1355</v>
      </c>
      <c r="O40" s="1">
        <v>49.161200000000001</v>
      </c>
      <c r="P40" s="1">
        <v>49.243600000000001</v>
      </c>
      <c r="Q40" s="1">
        <v>49.449300000000001</v>
      </c>
      <c r="R40" s="1">
        <v>49.744999999999997</v>
      </c>
      <c r="S40" s="1">
        <v>49.732900000000001</v>
      </c>
      <c r="T40" s="1">
        <v>50.141599999999997</v>
      </c>
      <c r="U40" s="1">
        <v>50.169499999999999</v>
      </c>
      <c r="V40" s="1">
        <v>49.863399999999999</v>
      </c>
      <c r="W40" s="1">
        <v>49.420099999999998</v>
      </c>
      <c r="X40" s="1">
        <v>49.428199999999997</v>
      </c>
      <c r="Y40" s="1">
        <v>49.425800000000002</v>
      </c>
      <c r="Z40" s="1">
        <v>49.375799999999998</v>
      </c>
      <c r="AA40" s="1">
        <v>49.5762</v>
      </c>
      <c r="AB40" s="1">
        <v>50.0169</v>
      </c>
      <c r="AC40" s="1">
        <v>50.070300000000003</v>
      </c>
      <c r="AD40" s="1">
        <v>49.728299999999997</v>
      </c>
      <c r="AE40" s="1">
        <v>49.734000000000002</v>
      </c>
      <c r="AF40" s="1">
        <v>49.474200000000003</v>
      </c>
      <c r="AG40" s="1">
        <v>49.148000000000003</v>
      </c>
      <c r="AH40" s="1">
        <v>49.271599999999999</v>
      </c>
      <c r="AI40" s="1">
        <v>49.415999999999997</v>
      </c>
      <c r="AJ40" s="1">
        <v>49.328099999999999</v>
      </c>
      <c r="AK40" s="1">
        <v>49.289700000000003</v>
      </c>
      <c r="AL40" s="1">
        <v>49.4619</v>
      </c>
      <c r="AM40" s="1">
        <v>50.185099999999998</v>
      </c>
      <c r="AN40" s="1">
        <v>49.935200000000002</v>
      </c>
      <c r="AO40" s="1">
        <v>50.346400000000003</v>
      </c>
    </row>
    <row r="41" spans="1:41" x14ac:dyDescent="0.25">
      <c r="A41" s="1">
        <v>0.53269999999999995</v>
      </c>
      <c r="B41" s="1">
        <v>49.841200000000001</v>
      </c>
      <c r="C41" s="1">
        <v>49.585700000000003</v>
      </c>
      <c r="D41" s="1">
        <v>49.468800000000002</v>
      </c>
      <c r="E41" s="1">
        <v>49.305500000000002</v>
      </c>
      <c r="F41" s="1">
        <v>49.337299999999999</v>
      </c>
      <c r="G41" s="1">
        <v>49.1312</v>
      </c>
      <c r="H41" s="1">
        <v>49.760599999999997</v>
      </c>
      <c r="I41" s="1">
        <v>49.767299999999999</v>
      </c>
      <c r="J41" s="1">
        <v>50.343699999999998</v>
      </c>
      <c r="K41" s="1">
        <v>49.879399999999997</v>
      </c>
      <c r="L41" s="1">
        <v>49.781300000000002</v>
      </c>
      <c r="M41" s="1">
        <v>49.172499999999999</v>
      </c>
      <c r="N41" s="1">
        <v>49.097200000000001</v>
      </c>
      <c r="O41" s="1">
        <v>49.088200000000001</v>
      </c>
      <c r="P41" s="1">
        <v>49.214100000000002</v>
      </c>
      <c r="Q41" s="1">
        <v>49.459400000000002</v>
      </c>
      <c r="R41" s="1">
        <v>49.755299999999998</v>
      </c>
      <c r="S41" s="1">
        <v>49.708300000000001</v>
      </c>
      <c r="T41" s="1">
        <v>50.078499999999998</v>
      </c>
      <c r="U41" s="1">
        <v>50.1355</v>
      </c>
      <c r="V41" s="1">
        <v>49.863599999999998</v>
      </c>
      <c r="W41" s="1">
        <v>49.414499999999997</v>
      </c>
      <c r="X41" s="1">
        <v>49.381399999999999</v>
      </c>
      <c r="Y41" s="1">
        <v>49.486199999999997</v>
      </c>
      <c r="Z41" s="1">
        <v>49.311599999999999</v>
      </c>
      <c r="AA41" s="1">
        <v>49.504899999999999</v>
      </c>
      <c r="AB41" s="1">
        <v>50.0167</v>
      </c>
      <c r="AC41" s="1">
        <v>50.0625</v>
      </c>
      <c r="AD41" s="1">
        <v>49.713299999999997</v>
      </c>
      <c r="AE41" s="1">
        <v>49.712200000000003</v>
      </c>
      <c r="AF41" s="1">
        <v>49.486499999999999</v>
      </c>
      <c r="AG41" s="1">
        <v>49.1526</v>
      </c>
      <c r="AH41" s="1">
        <v>49.2714</v>
      </c>
      <c r="AI41" s="1">
        <v>49.372900000000001</v>
      </c>
      <c r="AJ41" s="1">
        <v>49.321100000000001</v>
      </c>
      <c r="AK41" s="1">
        <v>49.240699999999997</v>
      </c>
      <c r="AL41" s="1">
        <v>49.411499999999997</v>
      </c>
      <c r="AM41" s="1">
        <v>50.171900000000001</v>
      </c>
      <c r="AN41" s="1">
        <v>49.884999999999998</v>
      </c>
      <c r="AO41" s="1">
        <v>50.3371</v>
      </c>
    </row>
    <row r="42" spans="1:41" x14ac:dyDescent="0.25">
      <c r="A42" s="1">
        <v>0.60880000000000001</v>
      </c>
      <c r="B42" s="1">
        <v>49.866900000000001</v>
      </c>
      <c r="C42" s="1">
        <v>49.611400000000003</v>
      </c>
      <c r="D42" s="1">
        <v>49.572499999999998</v>
      </c>
      <c r="E42" s="1">
        <v>49.372100000000003</v>
      </c>
      <c r="F42" s="1">
        <v>49.457000000000001</v>
      </c>
      <c r="G42" s="1">
        <v>49.143099999999997</v>
      </c>
      <c r="H42" s="1">
        <v>49.774700000000003</v>
      </c>
      <c r="I42" s="1">
        <v>49.754600000000003</v>
      </c>
      <c r="J42" s="1">
        <v>50.258899999999997</v>
      </c>
      <c r="K42" s="1">
        <v>49.842599999999997</v>
      </c>
      <c r="L42" s="1">
        <v>49.759500000000003</v>
      </c>
      <c r="M42" s="1">
        <v>49.114100000000001</v>
      </c>
      <c r="N42" s="1">
        <v>49.051900000000003</v>
      </c>
      <c r="O42" s="1">
        <v>49.052300000000002</v>
      </c>
      <c r="P42" s="1">
        <v>49.219499999999996</v>
      </c>
      <c r="Q42" s="1">
        <v>49.4298</v>
      </c>
      <c r="R42" s="1">
        <v>49.726500000000001</v>
      </c>
      <c r="S42" s="1">
        <v>49.726300000000002</v>
      </c>
      <c r="T42" s="1">
        <v>50.136899999999997</v>
      </c>
      <c r="U42" s="1">
        <v>50.197600000000001</v>
      </c>
      <c r="V42" s="1">
        <v>49.880699999999997</v>
      </c>
      <c r="W42" s="1">
        <v>49.432099999999998</v>
      </c>
      <c r="X42" s="1">
        <v>49.433100000000003</v>
      </c>
      <c r="Y42" s="1">
        <v>49.489699999999999</v>
      </c>
      <c r="Z42" s="1">
        <v>49.3093</v>
      </c>
      <c r="AA42" s="1">
        <v>49.571599999999997</v>
      </c>
      <c r="AB42" s="1">
        <v>50.040599999999998</v>
      </c>
      <c r="AC42" s="1">
        <v>50.109200000000001</v>
      </c>
      <c r="AD42" s="1">
        <v>49.715899999999998</v>
      </c>
      <c r="AE42" s="1">
        <v>49.71</v>
      </c>
      <c r="AF42" s="1">
        <v>49.4373</v>
      </c>
      <c r="AG42" s="1">
        <v>49.096400000000003</v>
      </c>
      <c r="AH42" s="1">
        <v>49.207599999999999</v>
      </c>
      <c r="AI42" s="1">
        <v>49.342199999999998</v>
      </c>
      <c r="AJ42" s="1">
        <v>49.284300000000002</v>
      </c>
      <c r="AK42" s="1">
        <v>49.199800000000003</v>
      </c>
      <c r="AL42" s="1">
        <v>49.4054</v>
      </c>
      <c r="AM42" s="1">
        <v>50.1541</v>
      </c>
      <c r="AN42" s="1">
        <v>49.911999999999999</v>
      </c>
      <c r="AO42" s="1">
        <v>50.360900000000001</v>
      </c>
    </row>
    <row r="43" spans="1:41" x14ac:dyDescent="0.25">
      <c r="A43" s="1">
        <v>0.68489999999999995</v>
      </c>
      <c r="B43" s="1">
        <v>49.921999999999997</v>
      </c>
      <c r="C43" s="1">
        <v>49.633099999999999</v>
      </c>
      <c r="D43" s="1">
        <v>49.506599999999999</v>
      </c>
      <c r="E43" s="1">
        <v>49.383099999999999</v>
      </c>
      <c r="F43" s="1">
        <v>49.392699999999998</v>
      </c>
      <c r="G43" s="1">
        <v>49.119700000000002</v>
      </c>
      <c r="H43" s="1">
        <v>49.721800000000002</v>
      </c>
      <c r="I43" s="1">
        <v>49.703600000000002</v>
      </c>
      <c r="J43" s="1">
        <v>50.179099999999998</v>
      </c>
      <c r="K43" s="1">
        <v>49.850999999999999</v>
      </c>
      <c r="L43" s="1">
        <v>49.732900000000001</v>
      </c>
      <c r="M43" s="1">
        <v>49.142899999999997</v>
      </c>
      <c r="N43" s="1">
        <v>49.05</v>
      </c>
      <c r="O43" s="1">
        <v>49.136499999999998</v>
      </c>
      <c r="P43" s="1">
        <v>49.279400000000003</v>
      </c>
      <c r="Q43" s="1">
        <v>49.4602</v>
      </c>
      <c r="R43" s="1">
        <v>49.767400000000002</v>
      </c>
      <c r="S43" s="1">
        <v>49.736499999999999</v>
      </c>
      <c r="T43" s="1">
        <v>50.077199999999998</v>
      </c>
      <c r="U43" s="1">
        <v>50.21</v>
      </c>
      <c r="V43" s="1">
        <v>49.856699999999996</v>
      </c>
      <c r="W43" s="1">
        <v>49.363100000000003</v>
      </c>
      <c r="X43" s="1">
        <v>49.3752</v>
      </c>
      <c r="Y43" s="1">
        <v>49.510199999999998</v>
      </c>
      <c r="Z43" s="1">
        <v>49.283099999999997</v>
      </c>
      <c r="AA43" s="1">
        <v>49.543999999999997</v>
      </c>
      <c r="AB43" s="1">
        <v>50.042400000000001</v>
      </c>
      <c r="AC43" s="1">
        <v>50.075099999999999</v>
      </c>
      <c r="AD43" s="1">
        <v>49.708100000000002</v>
      </c>
      <c r="AE43" s="1">
        <v>49.693600000000004</v>
      </c>
      <c r="AF43" s="1">
        <v>49.448099999999997</v>
      </c>
      <c r="AG43" s="1">
        <v>49.138300000000001</v>
      </c>
      <c r="AH43" s="1">
        <v>49.202300000000001</v>
      </c>
      <c r="AI43" s="1">
        <v>49.327100000000002</v>
      </c>
      <c r="AJ43" s="1">
        <v>49.3005</v>
      </c>
      <c r="AK43" s="1">
        <v>49.167099999999998</v>
      </c>
      <c r="AL43" s="1">
        <v>49.408099999999997</v>
      </c>
      <c r="AM43" s="1">
        <v>50.151299999999999</v>
      </c>
      <c r="AN43" s="1">
        <v>49.977699999999999</v>
      </c>
      <c r="AO43" s="1">
        <v>50.344000000000001</v>
      </c>
    </row>
    <row r="44" spans="1:41" x14ac:dyDescent="0.25">
      <c r="A44" s="1">
        <v>0.76100000000000001</v>
      </c>
      <c r="B44" s="1">
        <v>49.930100000000003</v>
      </c>
      <c r="C44" s="1">
        <v>49.598700000000001</v>
      </c>
      <c r="D44" s="1">
        <v>49.5139</v>
      </c>
      <c r="E44" s="1">
        <v>49.390799999999999</v>
      </c>
      <c r="F44" s="1">
        <v>49.411900000000003</v>
      </c>
      <c r="G44" s="1">
        <v>49.149799999999999</v>
      </c>
      <c r="H44" s="1">
        <v>49.7151</v>
      </c>
      <c r="I44" s="1">
        <v>49.793900000000001</v>
      </c>
      <c r="J44" s="1">
        <v>50.234000000000002</v>
      </c>
      <c r="K44" s="1">
        <v>49.8401</v>
      </c>
      <c r="L44" s="1">
        <v>49.738399999999999</v>
      </c>
      <c r="M44" s="1">
        <v>49.115900000000003</v>
      </c>
      <c r="N44" s="1">
        <v>49.0381</v>
      </c>
      <c r="O44" s="1">
        <v>49.099200000000003</v>
      </c>
      <c r="P44" s="1">
        <v>49.171799999999998</v>
      </c>
      <c r="Q44" s="1">
        <v>49.396900000000002</v>
      </c>
      <c r="R44" s="1">
        <v>49.6267</v>
      </c>
      <c r="S44" s="1">
        <v>49.767200000000003</v>
      </c>
      <c r="T44" s="1">
        <v>50.039499999999997</v>
      </c>
      <c r="U44" s="1">
        <v>50.210799999999999</v>
      </c>
      <c r="V44" s="1">
        <v>49.852800000000002</v>
      </c>
      <c r="W44" s="1">
        <v>49.442799999999998</v>
      </c>
      <c r="X44" s="1">
        <v>49.410800000000002</v>
      </c>
      <c r="Y44" s="1">
        <v>49.536000000000001</v>
      </c>
      <c r="Z44" s="1">
        <v>49.302700000000002</v>
      </c>
      <c r="AA44" s="1">
        <v>49.513800000000003</v>
      </c>
      <c r="AB44" s="1">
        <v>50.007899999999999</v>
      </c>
      <c r="AC44" s="1">
        <v>50.064700000000002</v>
      </c>
      <c r="AD44" s="1">
        <v>49.686999999999998</v>
      </c>
      <c r="AE44" s="1">
        <v>49.742199999999997</v>
      </c>
      <c r="AF44" s="1">
        <v>49.450499999999998</v>
      </c>
      <c r="AG44" s="1">
        <v>49.128900000000002</v>
      </c>
      <c r="AH44" s="1">
        <v>49.221299999999999</v>
      </c>
      <c r="AI44" s="1">
        <v>49.335500000000003</v>
      </c>
      <c r="AJ44" s="1">
        <v>49.223100000000002</v>
      </c>
      <c r="AK44" s="1">
        <v>49.122100000000003</v>
      </c>
      <c r="AL44" s="1">
        <v>49.394799999999996</v>
      </c>
      <c r="AM44" s="1">
        <v>50.085700000000003</v>
      </c>
      <c r="AN44" s="1">
        <v>49.873600000000003</v>
      </c>
      <c r="AO44" s="1">
        <v>50.3523</v>
      </c>
    </row>
    <row r="45" spans="1:41" x14ac:dyDescent="0.25">
      <c r="A45" s="1">
        <v>0.83709999999999996</v>
      </c>
      <c r="B45" s="1">
        <v>49.960999999999999</v>
      </c>
      <c r="C45" s="1">
        <v>49.6736</v>
      </c>
      <c r="D45" s="1">
        <v>49.506</v>
      </c>
      <c r="E45" s="1">
        <v>49.384900000000002</v>
      </c>
      <c r="F45" s="1">
        <v>49.411499999999997</v>
      </c>
      <c r="G45" s="1">
        <v>49.154800000000002</v>
      </c>
      <c r="H45" s="1">
        <v>49.765599999999999</v>
      </c>
      <c r="I45" s="1">
        <v>49.811900000000001</v>
      </c>
      <c r="J45" s="1">
        <v>50.218400000000003</v>
      </c>
      <c r="K45" s="1">
        <v>49.832299999999996</v>
      </c>
      <c r="L45" s="1">
        <v>49.777799999999999</v>
      </c>
      <c r="M45" s="1">
        <v>49.084000000000003</v>
      </c>
      <c r="N45" s="1">
        <v>49.015500000000003</v>
      </c>
      <c r="O45" s="1">
        <v>49.044600000000003</v>
      </c>
      <c r="P45" s="1">
        <v>49.163200000000003</v>
      </c>
      <c r="Q45" s="1">
        <v>49.352899999999998</v>
      </c>
      <c r="R45" s="1">
        <v>49.666899999999998</v>
      </c>
      <c r="S45" s="1">
        <v>49.810899999999997</v>
      </c>
      <c r="T45" s="1">
        <v>50.085599999999999</v>
      </c>
      <c r="U45" s="1">
        <v>50.218299999999999</v>
      </c>
      <c r="V45" s="1">
        <v>49.818399999999997</v>
      </c>
      <c r="W45" s="1">
        <v>49.447099999999999</v>
      </c>
      <c r="X45" s="1">
        <v>49.453600000000002</v>
      </c>
      <c r="Y45" s="1">
        <v>49.499000000000002</v>
      </c>
      <c r="Z45" s="1">
        <v>49.297699999999999</v>
      </c>
      <c r="AA45" s="1">
        <v>49.543199999999999</v>
      </c>
      <c r="AB45" s="1">
        <v>49.992199999999997</v>
      </c>
      <c r="AC45" s="1">
        <v>50.119599999999998</v>
      </c>
      <c r="AD45" s="1">
        <v>49.697800000000001</v>
      </c>
      <c r="AE45" s="1">
        <v>49.746200000000002</v>
      </c>
      <c r="AF45" s="1">
        <v>49.488199999999999</v>
      </c>
      <c r="AG45" s="1">
        <v>49.119500000000002</v>
      </c>
      <c r="AH45" s="1">
        <v>49.166800000000002</v>
      </c>
      <c r="AI45" s="1">
        <v>49.313499999999998</v>
      </c>
      <c r="AJ45" s="1">
        <v>49.2746</v>
      </c>
      <c r="AK45" s="1">
        <v>49.132199999999997</v>
      </c>
      <c r="AL45" s="1">
        <v>49.275300000000001</v>
      </c>
      <c r="AM45" s="1">
        <v>50.0822</v>
      </c>
      <c r="AN45" s="1">
        <v>49.868899999999996</v>
      </c>
      <c r="AO45" s="1">
        <v>50.384300000000003</v>
      </c>
    </row>
    <row r="46" spans="1:41" x14ac:dyDescent="0.25">
      <c r="A46" s="1">
        <v>0.91320000000000001</v>
      </c>
      <c r="B46" s="1">
        <v>49.959699999999998</v>
      </c>
      <c r="C46" s="1">
        <v>49.668100000000003</v>
      </c>
      <c r="D46" s="1">
        <v>49.492899999999999</v>
      </c>
      <c r="E46" s="1">
        <v>49.367699999999999</v>
      </c>
      <c r="F46" s="1">
        <v>49.393999999999998</v>
      </c>
      <c r="G46" s="1">
        <v>49.097299999999997</v>
      </c>
      <c r="H46" s="1">
        <v>49.7089</v>
      </c>
      <c r="I46" s="1">
        <v>49.7575</v>
      </c>
      <c r="J46" s="1">
        <v>50.128700000000002</v>
      </c>
      <c r="K46" s="1">
        <v>49.828000000000003</v>
      </c>
      <c r="L46" s="1">
        <v>49.778599999999997</v>
      </c>
      <c r="M46" s="1">
        <v>49.173400000000001</v>
      </c>
      <c r="N46" s="1">
        <v>49.070500000000003</v>
      </c>
      <c r="O46" s="1">
        <v>49.070900000000002</v>
      </c>
      <c r="P46" s="1">
        <v>49.237200000000001</v>
      </c>
      <c r="Q46" s="1">
        <v>49.439300000000003</v>
      </c>
      <c r="R46" s="1">
        <v>49.683300000000003</v>
      </c>
      <c r="S46" s="1">
        <v>49.798900000000003</v>
      </c>
      <c r="T46" s="1">
        <v>50.082000000000001</v>
      </c>
      <c r="U46" s="1">
        <v>50.219499999999996</v>
      </c>
      <c r="V46" s="1">
        <v>49.8245</v>
      </c>
      <c r="W46" s="1">
        <v>49.416499999999999</v>
      </c>
      <c r="X46" s="1">
        <v>49.470500000000001</v>
      </c>
      <c r="Y46" s="1">
        <v>49.517899999999997</v>
      </c>
      <c r="Z46" s="1">
        <v>49.315600000000003</v>
      </c>
      <c r="AA46" s="1">
        <v>49.521299999999997</v>
      </c>
      <c r="AB46" s="1">
        <v>49.968600000000002</v>
      </c>
      <c r="AC46" s="1">
        <v>50.020699999999998</v>
      </c>
      <c r="AD46" s="1">
        <v>49.665500000000002</v>
      </c>
      <c r="AE46" s="1">
        <v>49.751300000000001</v>
      </c>
      <c r="AF46" s="1">
        <v>49.483800000000002</v>
      </c>
      <c r="AG46" s="1">
        <v>49.110300000000002</v>
      </c>
      <c r="AH46" s="1">
        <v>49.227600000000002</v>
      </c>
      <c r="AI46" s="1">
        <v>49.327800000000003</v>
      </c>
      <c r="AJ46" s="1">
        <v>49.280799999999999</v>
      </c>
      <c r="AK46" s="1">
        <v>49.173099999999998</v>
      </c>
      <c r="AL46" s="1">
        <v>49.306100000000001</v>
      </c>
      <c r="AM46" s="1">
        <v>50.139000000000003</v>
      </c>
      <c r="AN46" s="1">
        <v>49.960900000000002</v>
      </c>
      <c r="AO46" s="1">
        <v>50.428899999999999</v>
      </c>
    </row>
    <row r="47" spans="1:41" x14ac:dyDescent="0.25">
      <c r="A47" s="1">
        <v>0.98929999999999996</v>
      </c>
      <c r="B47" s="1">
        <v>49.921700000000001</v>
      </c>
      <c r="C47" s="1">
        <v>49.588200000000001</v>
      </c>
      <c r="D47" s="1">
        <v>49.453299999999999</v>
      </c>
      <c r="E47" s="1">
        <v>49.403399999999998</v>
      </c>
      <c r="F47" s="1">
        <v>49.435200000000002</v>
      </c>
      <c r="G47" s="1">
        <v>49.142699999999998</v>
      </c>
      <c r="H47" s="1">
        <v>49.718000000000004</v>
      </c>
      <c r="I47" s="1">
        <v>49.772100000000002</v>
      </c>
      <c r="J47" s="1">
        <v>50.186399999999999</v>
      </c>
      <c r="K47" s="1">
        <v>49.813099999999999</v>
      </c>
      <c r="L47" s="1">
        <v>49.770200000000003</v>
      </c>
      <c r="M47" s="1">
        <v>49.131599999999999</v>
      </c>
      <c r="N47" s="1">
        <v>49.037100000000002</v>
      </c>
      <c r="O47" s="1">
        <v>49.043599999999998</v>
      </c>
      <c r="P47" s="1">
        <v>49.178199999999997</v>
      </c>
      <c r="Q47" s="1">
        <v>49.383400000000002</v>
      </c>
      <c r="R47" s="1">
        <v>49.631</v>
      </c>
      <c r="S47" s="1">
        <v>49.756799999999998</v>
      </c>
      <c r="T47" s="1">
        <v>50.043700000000001</v>
      </c>
      <c r="U47" s="1">
        <v>50.218200000000003</v>
      </c>
      <c r="V47" s="1">
        <v>49.782699999999998</v>
      </c>
      <c r="W47" s="1">
        <v>49.456099999999999</v>
      </c>
      <c r="X47" s="1">
        <v>49.471299999999999</v>
      </c>
      <c r="Y47" s="1">
        <v>49.4788</v>
      </c>
      <c r="Z47" s="1">
        <v>49.310299999999998</v>
      </c>
      <c r="AA47" s="1">
        <v>49.473500000000001</v>
      </c>
      <c r="AB47" s="1">
        <v>49.956299999999999</v>
      </c>
      <c r="AC47" s="1">
        <v>50.005299999999998</v>
      </c>
      <c r="AD47" s="1">
        <v>49.682699999999997</v>
      </c>
      <c r="AE47" s="1">
        <v>49.763199999999998</v>
      </c>
      <c r="AF47" s="1">
        <v>49.530700000000003</v>
      </c>
      <c r="AG47" s="1">
        <v>49.111199999999997</v>
      </c>
      <c r="AH47" s="1">
        <v>49.183999999999997</v>
      </c>
      <c r="AI47" s="1">
        <v>49.354300000000002</v>
      </c>
      <c r="AJ47" s="1">
        <v>49.2256</v>
      </c>
      <c r="AK47" s="1">
        <v>49.109499999999997</v>
      </c>
      <c r="AL47" s="1">
        <v>49.362900000000003</v>
      </c>
      <c r="AM47" s="1">
        <v>50.071899999999999</v>
      </c>
      <c r="AN47" s="1">
        <v>49.848999999999997</v>
      </c>
      <c r="AO47" s="1">
        <v>50.3538</v>
      </c>
    </row>
    <row r="48" spans="1:41" x14ac:dyDescent="0.25">
      <c r="A48" s="1">
        <v>1.0653999999999999</v>
      </c>
      <c r="B48" s="1">
        <v>49.878500000000003</v>
      </c>
      <c r="C48" s="1">
        <v>49.622700000000002</v>
      </c>
      <c r="D48" s="1">
        <v>49.479799999999997</v>
      </c>
      <c r="E48" s="1">
        <v>49.502400000000002</v>
      </c>
      <c r="F48" s="1">
        <v>49.463500000000003</v>
      </c>
      <c r="G48" s="1">
        <v>49.213700000000003</v>
      </c>
      <c r="H48" s="1">
        <v>49.791699999999999</v>
      </c>
      <c r="I48" s="1">
        <v>49.771000000000001</v>
      </c>
      <c r="J48" s="1">
        <v>50.189</v>
      </c>
      <c r="K48" s="1">
        <v>49.782899999999998</v>
      </c>
      <c r="L48" s="1">
        <v>49.747100000000003</v>
      </c>
      <c r="M48" s="1">
        <v>49.116599999999998</v>
      </c>
      <c r="N48" s="1">
        <v>49.0304</v>
      </c>
      <c r="O48" s="1">
        <v>49.045499999999997</v>
      </c>
      <c r="P48" s="1">
        <v>49.226999999999997</v>
      </c>
      <c r="Q48" s="1">
        <v>49.401899999999998</v>
      </c>
      <c r="R48" s="1">
        <v>49.697600000000001</v>
      </c>
      <c r="S48" s="1">
        <v>49.714799999999997</v>
      </c>
      <c r="T48" s="1">
        <v>50.0824</v>
      </c>
      <c r="U48" s="1">
        <v>50.222099999999998</v>
      </c>
      <c r="V48" s="1">
        <v>49.829700000000003</v>
      </c>
      <c r="W48" s="1">
        <v>49.423299999999998</v>
      </c>
      <c r="X48" s="1">
        <v>49.445500000000003</v>
      </c>
      <c r="Y48" s="1">
        <v>49.4527</v>
      </c>
      <c r="Z48" s="1">
        <v>49.319200000000002</v>
      </c>
      <c r="AA48" s="1">
        <v>49.480200000000004</v>
      </c>
      <c r="AB48" s="1">
        <v>49.998800000000003</v>
      </c>
      <c r="AC48" s="1">
        <v>50.043399999999998</v>
      </c>
      <c r="AD48" s="1">
        <v>49.755400000000002</v>
      </c>
      <c r="AE48" s="1">
        <v>49.790300000000002</v>
      </c>
      <c r="AF48" s="1">
        <v>49.551400000000001</v>
      </c>
      <c r="AG48" s="1">
        <v>49.1252</v>
      </c>
      <c r="AH48" s="1">
        <v>49.229799999999997</v>
      </c>
      <c r="AI48" s="1">
        <v>49.317399999999999</v>
      </c>
      <c r="AJ48" s="1">
        <v>49.257899999999999</v>
      </c>
      <c r="AK48" s="1">
        <v>49.138100000000001</v>
      </c>
      <c r="AL48" s="1">
        <v>49.341799999999999</v>
      </c>
      <c r="AM48" s="1">
        <v>50.0443</v>
      </c>
      <c r="AN48" s="1">
        <v>49.8155</v>
      </c>
      <c r="AO48" s="1">
        <v>50.315100000000001</v>
      </c>
    </row>
    <row r="49" spans="1:41" x14ac:dyDescent="0.25">
      <c r="A49" s="1">
        <v>1.1415</v>
      </c>
      <c r="B49" s="1">
        <v>49.9452</v>
      </c>
      <c r="C49" s="1">
        <v>49.6496</v>
      </c>
      <c r="D49" s="1">
        <v>49.4604</v>
      </c>
      <c r="E49" s="1">
        <v>49.481000000000002</v>
      </c>
      <c r="F49" s="1">
        <v>49.483199999999997</v>
      </c>
      <c r="G49" s="1">
        <v>49.156700000000001</v>
      </c>
      <c r="H49" s="1">
        <v>49.697899999999997</v>
      </c>
      <c r="I49" s="1">
        <v>49.721800000000002</v>
      </c>
      <c r="J49" s="1">
        <v>50.1066</v>
      </c>
      <c r="K49" s="1">
        <v>49.7879</v>
      </c>
      <c r="L49" s="1">
        <v>49.759</v>
      </c>
      <c r="M49" s="1">
        <v>49.138399999999997</v>
      </c>
      <c r="N49" s="1">
        <v>49.0989</v>
      </c>
      <c r="O49" s="1">
        <v>49.163800000000002</v>
      </c>
      <c r="P49" s="1">
        <v>49.238599999999998</v>
      </c>
      <c r="Q49" s="1">
        <v>49.502600000000001</v>
      </c>
      <c r="R49" s="1">
        <v>49.727699999999999</v>
      </c>
      <c r="S49" s="1">
        <v>49.790399999999998</v>
      </c>
      <c r="T49" s="1">
        <v>50.090200000000003</v>
      </c>
      <c r="U49" s="1">
        <v>50.2331</v>
      </c>
      <c r="V49" s="1">
        <v>49.803199999999997</v>
      </c>
      <c r="W49" s="1">
        <v>49.398699999999998</v>
      </c>
      <c r="X49" s="1">
        <v>49.4283</v>
      </c>
      <c r="Y49" s="1">
        <v>49.473199999999999</v>
      </c>
      <c r="Z49" s="1">
        <v>49.217700000000001</v>
      </c>
      <c r="AA49" s="1">
        <v>49.416200000000003</v>
      </c>
      <c r="AB49" s="1">
        <v>49.970399999999998</v>
      </c>
      <c r="AC49" s="1">
        <v>50.012999999999998</v>
      </c>
      <c r="AD49" s="1">
        <v>49.7545</v>
      </c>
      <c r="AE49" s="1">
        <v>49.859499999999997</v>
      </c>
      <c r="AF49" s="1">
        <v>49.5762</v>
      </c>
      <c r="AG49" s="1">
        <v>49.219099999999997</v>
      </c>
      <c r="AH49" s="1">
        <v>49.238599999999998</v>
      </c>
      <c r="AI49" s="1">
        <v>49.354700000000001</v>
      </c>
      <c r="AJ49" s="1">
        <v>49.250100000000003</v>
      </c>
      <c r="AK49" s="1">
        <v>49.122</v>
      </c>
      <c r="AL49" s="1">
        <v>49.358699999999999</v>
      </c>
      <c r="AM49" s="1">
        <v>50.087800000000001</v>
      </c>
      <c r="AN49" s="1">
        <v>49.895000000000003</v>
      </c>
      <c r="AO49" s="1">
        <v>50.309199999999997</v>
      </c>
    </row>
    <row r="50" spans="1:41" x14ac:dyDescent="0.25">
      <c r="A50" s="1">
        <v>1.2176</v>
      </c>
      <c r="B50" s="1">
        <v>49.959800000000001</v>
      </c>
      <c r="C50" s="1">
        <v>49.623399999999997</v>
      </c>
      <c r="D50" s="1">
        <v>49.433100000000003</v>
      </c>
      <c r="E50" s="1">
        <v>49.490400000000001</v>
      </c>
      <c r="F50" s="1">
        <v>49.416400000000003</v>
      </c>
      <c r="G50" s="1">
        <v>49.129899999999999</v>
      </c>
      <c r="H50" s="1">
        <v>49.672899999999998</v>
      </c>
      <c r="I50" s="1">
        <v>49.699199999999998</v>
      </c>
      <c r="J50" s="1">
        <v>50.0871</v>
      </c>
      <c r="K50" s="1">
        <v>49.812800000000003</v>
      </c>
      <c r="L50" s="1">
        <v>49.825699999999998</v>
      </c>
      <c r="M50" s="1">
        <v>49.171100000000003</v>
      </c>
      <c r="N50" s="1">
        <v>49.096299999999999</v>
      </c>
      <c r="O50" s="1">
        <v>49.127000000000002</v>
      </c>
      <c r="P50" s="1">
        <v>49.245399999999997</v>
      </c>
      <c r="Q50" s="1">
        <v>49.434399999999997</v>
      </c>
      <c r="R50" s="1">
        <v>49.702599999999997</v>
      </c>
      <c r="S50" s="1">
        <v>49.697099999999999</v>
      </c>
      <c r="T50" s="1">
        <v>50.0381</v>
      </c>
      <c r="U50" s="1">
        <v>50.178699999999999</v>
      </c>
      <c r="V50" s="1">
        <v>49.789099999999998</v>
      </c>
      <c r="W50" s="1">
        <v>49.385199999999998</v>
      </c>
      <c r="X50" s="1">
        <v>49.456299999999999</v>
      </c>
      <c r="Y50" s="1">
        <v>49.462800000000001</v>
      </c>
      <c r="Z50" s="1">
        <v>49.244500000000002</v>
      </c>
      <c r="AA50" s="1">
        <v>49.362699999999997</v>
      </c>
      <c r="AB50" s="1">
        <v>49.954300000000003</v>
      </c>
      <c r="AC50" s="1">
        <v>49.995899999999999</v>
      </c>
      <c r="AD50" s="1">
        <v>49.771999999999998</v>
      </c>
      <c r="AE50" s="1">
        <v>49.836599999999997</v>
      </c>
      <c r="AF50" s="1">
        <v>49.5869</v>
      </c>
      <c r="AG50" s="1">
        <v>49.1875</v>
      </c>
      <c r="AH50" s="1">
        <v>49.241599999999998</v>
      </c>
      <c r="AI50" s="1">
        <v>49.316899999999997</v>
      </c>
      <c r="AJ50" s="1">
        <v>49.284700000000001</v>
      </c>
      <c r="AK50" s="1">
        <v>49.113100000000003</v>
      </c>
      <c r="AL50" s="1">
        <v>49.305100000000003</v>
      </c>
      <c r="AM50" s="1">
        <v>50.034100000000002</v>
      </c>
      <c r="AN50" s="1">
        <v>49.836300000000001</v>
      </c>
      <c r="AO50" s="1">
        <v>50.287199999999999</v>
      </c>
    </row>
    <row r="51" spans="1:41" x14ac:dyDescent="0.25">
      <c r="A51" s="1">
        <v>1.2937000000000001</v>
      </c>
      <c r="B51" s="1">
        <v>49.989600000000003</v>
      </c>
      <c r="C51" s="1">
        <v>49.6922</v>
      </c>
      <c r="D51" s="1">
        <v>49.489600000000003</v>
      </c>
      <c r="E51" s="1">
        <v>49.505899999999997</v>
      </c>
      <c r="F51" s="1">
        <v>49.473999999999997</v>
      </c>
      <c r="G51" s="1">
        <v>49.150500000000001</v>
      </c>
      <c r="H51" s="1">
        <v>49.655900000000003</v>
      </c>
      <c r="I51" s="1">
        <v>49.727800000000002</v>
      </c>
      <c r="J51" s="1">
        <v>50.118200000000002</v>
      </c>
      <c r="K51" s="1">
        <v>49.772300000000001</v>
      </c>
      <c r="L51" s="1">
        <v>49.832500000000003</v>
      </c>
      <c r="M51" s="1">
        <v>49.1477</v>
      </c>
      <c r="N51" s="1">
        <v>49.121000000000002</v>
      </c>
      <c r="O51" s="1">
        <v>49.123399999999997</v>
      </c>
      <c r="P51" s="1">
        <v>49.252000000000002</v>
      </c>
      <c r="Q51" s="1">
        <v>49.451000000000001</v>
      </c>
      <c r="R51" s="1">
        <v>49.688200000000002</v>
      </c>
      <c r="S51" s="1">
        <v>49.7318</v>
      </c>
      <c r="T51" s="1">
        <v>50.006100000000004</v>
      </c>
      <c r="U51" s="1">
        <v>50.1877</v>
      </c>
      <c r="V51" s="1">
        <v>49.7624</v>
      </c>
      <c r="W51" s="1">
        <v>49.401400000000002</v>
      </c>
      <c r="X51" s="1">
        <v>49.477600000000002</v>
      </c>
      <c r="Y51" s="1">
        <v>49.484699999999997</v>
      </c>
      <c r="Z51" s="1">
        <v>49.264000000000003</v>
      </c>
      <c r="AA51" s="1">
        <v>49.459000000000003</v>
      </c>
      <c r="AB51" s="1">
        <v>50.007800000000003</v>
      </c>
      <c r="AC51" s="1">
        <v>50.082599999999999</v>
      </c>
      <c r="AD51" s="1">
        <v>49.775700000000001</v>
      </c>
      <c r="AE51" s="1">
        <v>49.873800000000003</v>
      </c>
      <c r="AF51" s="1">
        <v>49.536099999999998</v>
      </c>
      <c r="AG51" s="1">
        <v>49.171500000000002</v>
      </c>
      <c r="AH51" s="1">
        <v>49.1785</v>
      </c>
      <c r="AI51" s="1">
        <v>49.322899999999997</v>
      </c>
      <c r="AJ51" s="1">
        <v>49.2821</v>
      </c>
      <c r="AK51" s="1">
        <v>49.059100000000001</v>
      </c>
      <c r="AL51" s="1">
        <v>49.326599999999999</v>
      </c>
      <c r="AM51" s="1">
        <v>50.006500000000003</v>
      </c>
      <c r="AN51" s="1">
        <v>49.840499999999999</v>
      </c>
      <c r="AO51" s="1">
        <v>50.3232</v>
      </c>
    </row>
    <row r="52" spans="1:41" x14ac:dyDescent="0.25">
      <c r="A52" s="1">
        <v>1.3697999999999999</v>
      </c>
      <c r="B52" s="1">
        <v>50.003999999999998</v>
      </c>
      <c r="C52" s="1">
        <v>49.707599999999999</v>
      </c>
      <c r="D52" s="1">
        <v>49.492199999999997</v>
      </c>
      <c r="E52" s="1">
        <v>49.506</v>
      </c>
      <c r="F52" s="1">
        <v>49.430799999999998</v>
      </c>
      <c r="G52" s="1">
        <v>49.102200000000003</v>
      </c>
      <c r="H52" s="1">
        <v>49.572099999999999</v>
      </c>
      <c r="I52" s="1">
        <v>49.679200000000002</v>
      </c>
      <c r="J52" s="1">
        <v>50.112699999999997</v>
      </c>
      <c r="K52" s="1">
        <v>49.851599999999998</v>
      </c>
      <c r="L52" s="1">
        <v>49.828000000000003</v>
      </c>
      <c r="M52" s="1">
        <v>49.233499999999999</v>
      </c>
      <c r="N52" s="1">
        <v>49.1295</v>
      </c>
      <c r="O52" s="1">
        <v>49.213999999999999</v>
      </c>
      <c r="P52" s="1">
        <v>49.2759</v>
      </c>
      <c r="Q52" s="1">
        <v>49.522599999999997</v>
      </c>
      <c r="R52" s="1">
        <v>49.729900000000001</v>
      </c>
      <c r="S52" s="1">
        <v>49.701999999999998</v>
      </c>
      <c r="T52" s="1">
        <v>49.9818</v>
      </c>
      <c r="U52" s="1">
        <v>50.163200000000003</v>
      </c>
      <c r="V52" s="1">
        <v>49.7453</v>
      </c>
      <c r="W52" s="1">
        <v>49.384399999999999</v>
      </c>
      <c r="X52" s="1">
        <v>49.508099999999999</v>
      </c>
      <c r="Y52" s="1">
        <v>49.4846</v>
      </c>
      <c r="Z52" s="1">
        <v>49.302</v>
      </c>
      <c r="AA52" s="1">
        <v>49.461500000000001</v>
      </c>
      <c r="AB52" s="1">
        <v>49.967300000000002</v>
      </c>
      <c r="AC52" s="1">
        <v>50.013800000000003</v>
      </c>
      <c r="AD52" s="1">
        <v>49.776800000000001</v>
      </c>
      <c r="AE52" s="1">
        <v>49.8718</v>
      </c>
      <c r="AF52" s="1">
        <v>49.606999999999999</v>
      </c>
      <c r="AG52" s="1">
        <v>49.199399999999997</v>
      </c>
      <c r="AH52" s="1">
        <v>49.201999999999998</v>
      </c>
      <c r="AI52" s="1">
        <v>49.340400000000002</v>
      </c>
      <c r="AJ52" s="1">
        <v>49.254800000000003</v>
      </c>
      <c r="AK52" s="1">
        <v>49.107399999999998</v>
      </c>
      <c r="AL52" s="1">
        <v>49.3688</v>
      </c>
      <c r="AM52" s="1">
        <v>50.043999999999997</v>
      </c>
      <c r="AN52" s="1">
        <v>49.906999999999996</v>
      </c>
      <c r="AO52" s="1">
        <v>50.3065</v>
      </c>
    </row>
    <row r="53" spans="1:41" x14ac:dyDescent="0.25">
      <c r="A53" s="1">
        <v>1.4459</v>
      </c>
      <c r="B53" s="1">
        <v>49.982700000000001</v>
      </c>
      <c r="C53" s="1">
        <v>49.709000000000003</v>
      </c>
      <c r="D53" s="1">
        <v>49.445799999999998</v>
      </c>
      <c r="E53" s="1">
        <v>49.520800000000001</v>
      </c>
      <c r="F53" s="1">
        <v>49.403199999999998</v>
      </c>
      <c r="G53" s="1">
        <v>49.110100000000003</v>
      </c>
      <c r="H53" s="1">
        <v>49.648299999999999</v>
      </c>
      <c r="I53" s="1">
        <v>49.76</v>
      </c>
      <c r="J53" s="1">
        <v>50.183599999999998</v>
      </c>
      <c r="K53" s="1">
        <v>49.890300000000003</v>
      </c>
      <c r="L53" s="1">
        <v>49.909300000000002</v>
      </c>
      <c r="M53" s="1">
        <v>49.2791</v>
      </c>
      <c r="N53" s="1">
        <v>49.142099999999999</v>
      </c>
      <c r="O53" s="1">
        <v>49.123800000000003</v>
      </c>
      <c r="P53" s="1">
        <v>49.232199999999999</v>
      </c>
      <c r="Q53" s="1">
        <v>49.453200000000002</v>
      </c>
      <c r="R53" s="1">
        <v>49.712800000000001</v>
      </c>
      <c r="S53" s="1">
        <v>49.737900000000003</v>
      </c>
      <c r="T53" s="1">
        <v>49.996600000000001</v>
      </c>
      <c r="U53" s="1">
        <v>50.1569</v>
      </c>
      <c r="V53" s="1">
        <v>49.749099999999999</v>
      </c>
      <c r="W53" s="1">
        <v>49.403799999999997</v>
      </c>
      <c r="X53" s="1">
        <v>49.500900000000001</v>
      </c>
      <c r="Y53" s="1">
        <v>49.52</v>
      </c>
      <c r="Z53" s="1">
        <v>49.345100000000002</v>
      </c>
      <c r="AA53" s="1">
        <v>49.428699999999999</v>
      </c>
      <c r="AB53" s="1">
        <v>49.942599999999999</v>
      </c>
      <c r="AC53" s="1">
        <v>50.025799999999997</v>
      </c>
      <c r="AD53" s="1">
        <v>49.745699999999999</v>
      </c>
      <c r="AE53" s="1">
        <v>49.923999999999999</v>
      </c>
      <c r="AF53" s="1">
        <v>49.653100000000002</v>
      </c>
      <c r="AG53" s="1">
        <v>49.240400000000001</v>
      </c>
      <c r="AH53" s="1">
        <v>49.235399999999998</v>
      </c>
      <c r="AI53" s="1">
        <v>49.404899999999998</v>
      </c>
      <c r="AJ53" s="1">
        <v>49.309100000000001</v>
      </c>
      <c r="AK53" s="1">
        <v>49.151699999999998</v>
      </c>
      <c r="AL53" s="1">
        <v>49.317100000000003</v>
      </c>
      <c r="AM53" s="1">
        <v>50.019100000000002</v>
      </c>
      <c r="AN53" s="1">
        <v>49.794199999999996</v>
      </c>
      <c r="AO53" s="1">
        <v>50.296599999999998</v>
      </c>
    </row>
    <row r="54" spans="1:41" x14ac:dyDescent="0.25">
      <c r="A54" s="1">
        <v>1.522</v>
      </c>
      <c r="B54" s="1">
        <v>50.044199999999996</v>
      </c>
      <c r="C54" s="1">
        <v>49.767299999999999</v>
      </c>
      <c r="D54" s="1">
        <v>49.482399999999998</v>
      </c>
      <c r="E54" s="1">
        <v>49.548499999999997</v>
      </c>
      <c r="F54" s="1">
        <v>49.501199999999997</v>
      </c>
      <c r="G54" s="1">
        <v>49.200299999999999</v>
      </c>
      <c r="H54" s="1">
        <v>49.698</v>
      </c>
      <c r="I54" s="1">
        <v>49.762700000000002</v>
      </c>
      <c r="J54" s="1">
        <v>50.183700000000002</v>
      </c>
      <c r="K54" s="1">
        <v>49.933500000000002</v>
      </c>
      <c r="L54" s="1">
        <v>49.8279</v>
      </c>
      <c r="M54" s="1">
        <v>49.207000000000001</v>
      </c>
      <c r="N54" s="1">
        <v>49.151899999999998</v>
      </c>
      <c r="O54" s="1">
        <v>49.1402</v>
      </c>
      <c r="P54" s="1">
        <v>49.300699999999999</v>
      </c>
      <c r="Q54" s="1">
        <v>49.456400000000002</v>
      </c>
      <c r="R54" s="1">
        <v>49.771000000000001</v>
      </c>
      <c r="S54" s="1">
        <v>49.689300000000003</v>
      </c>
      <c r="T54" s="1">
        <v>49.996400000000001</v>
      </c>
      <c r="U54" s="1">
        <v>50.164900000000003</v>
      </c>
      <c r="V54" s="1">
        <v>49.811700000000002</v>
      </c>
      <c r="W54" s="1">
        <v>49.432899999999997</v>
      </c>
      <c r="X54" s="1">
        <v>49.618299999999998</v>
      </c>
      <c r="Y54" s="1">
        <v>49.536299999999997</v>
      </c>
      <c r="Z54" s="1">
        <v>49.364899999999999</v>
      </c>
      <c r="AA54" s="1">
        <v>49.457000000000001</v>
      </c>
      <c r="AB54" s="1">
        <v>50.010100000000001</v>
      </c>
      <c r="AC54" s="1">
        <v>49.989800000000002</v>
      </c>
      <c r="AD54" s="1">
        <v>49.7819</v>
      </c>
      <c r="AE54" s="1">
        <v>49.921900000000001</v>
      </c>
      <c r="AF54" s="1">
        <v>49.680999999999997</v>
      </c>
      <c r="AG54" s="1">
        <v>49.267899999999997</v>
      </c>
      <c r="AH54" s="1">
        <v>49.257599999999996</v>
      </c>
      <c r="AI54" s="1">
        <v>49.384900000000002</v>
      </c>
      <c r="AJ54" s="1">
        <v>49.315800000000003</v>
      </c>
      <c r="AK54" s="1">
        <v>49.145299999999999</v>
      </c>
      <c r="AL54" s="1">
        <v>49.304900000000004</v>
      </c>
      <c r="AM54" s="1">
        <v>50.005000000000003</v>
      </c>
      <c r="AN54" s="1">
        <v>49.800899999999999</v>
      </c>
      <c r="AO54" s="1">
        <v>50.293599999999998</v>
      </c>
    </row>
    <row r="55" spans="1:41" x14ac:dyDescent="0.25">
      <c r="A55" s="1">
        <v>1.5981000000000001</v>
      </c>
      <c r="B55" s="1">
        <v>50.002699999999997</v>
      </c>
      <c r="C55" s="1">
        <v>49.714500000000001</v>
      </c>
      <c r="D55" s="1">
        <v>49.460700000000003</v>
      </c>
      <c r="E55" s="1">
        <v>49.592199999999998</v>
      </c>
      <c r="F55" s="1">
        <v>49.501100000000001</v>
      </c>
      <c r="G55" s="1">
        <v>49.193399999999997</v>
      </c>
      <c r="H55" s="1">
        <v>49.684899999999999</v>
      </c>
      <c r="I55" s="1">
        <v>49.786299999999997</v>
      </c>
      <c r="J55" s="1">
        <v>50.161799999999999</v>
      </c>
      <c r="K55" s="1">
        <v>49.870899999999999</v>
      </c>
      <c r="L55" s="1">
        <v>49.883299999999998</v>
      </c>
      <c r="M55" s="1">
        <v>49.266800000000003</v>
      </c>
      <c r="N55" s="1">
        <v>49.172499999999999</v>
      </c>
      <c r="O55" s="1">
        <v>49.206099999999999</v>
      </c>
      <c r="P55" s="1">
        <v>49.3339</v>
      </c>
      <c r="Q55" s="1">
        <v>49.540300000000002</v>
      </c>
      <c r="R55" s="1">
        <v>49.744799999999998</v>
      </c>
      <c r="S55" s="1">
        <v>49.673000000000002</v>
      </c>
      <c r="T55" s="1">
        <v>49.990299999999998</v>
      </c>
      <c r="U55" s="1">
        <v>50.168999999999997</v>
      </c>
      <c r="V55" s="1">
        <v>49.7453</v>
      </c>
      <c r="W55" s="1">
        <v>49.456699999999998</v>
      </c>
      <c r="X55" s="1">
        <v>49.5749</v>
      </c>
      <c r="Y55" s="1">
        <v>49.576799999999999</v>
      </c>
      <c r="Z55" s="1">
        <v>49.332999999999998</v>
      </c>
      <c r="AA55" s="1">
        <v>49.4313</v>
      </c>
      <c r="AB55" s="1">
        <v>49.989100000000001</v>
      </c>
      <c r="AC55" s="1">
        <v>50.012599999999999</v>
      </c>
      <c r="AD55" s="1">
        <v>49.764600000000002</v>
      </c>
      <c r="AE55" s="1">
        <v>49.947499999999998</v>
      </c>
      <c r="AF55" s="1">
        <v>49.743000000000002</v>
      </c>
      <c r="AG55" s="1">
        <v>49.327800000000003</v>
      </c>
      <c r="AH55" s="1">
        <v>49.314399999999999</v>
      </c>
      <c r="AI55" s="1">
        <v>49.400500000000001</v>
      </c>
      <c r="AJ55" s="1">
        <v>49.283700000000003</v>
      </c>
      <c r="AK55" s="1">
        <v>49.143000000000001</v>
      </c>
      <c r="AL55" s="1">
        <v>49.338299999999997</v>
      </c>
      <c r="AM55" s="1">
        <v>50.030099999999997</v>
      </c>
      <c r="AN55" s="1">
        <v>49.817300000000003</v>
      </c>
      <c r="AO55" s="1">
        <v>50.300699999999999</v>
      </c>
    </row>
    <row r="56" spans="1:41" x14ac:dyDescent="0.25">
      <c r="A56" s="1">
        <v>1.6741999999999999</v>
      </c>
      <c r="B56" s="1">
        <v>50.0214</v>
      </c>
      <c r="C56" s="1">
        <v>49.724499999999999</v>
      </c>
      <c r="D56" s="1">
        <v>49.423699999999997</v>
      </c>
      <c r="E56" s="1">
        <v>49.5837</v>
      </c>
      <c r="F56" s="1">
        <v>49.522599999999997</v>
      </c>
      <c r="G56" s="1">
        <v>49.206800000000001</v>
      </c>
      <c r="H56" s="1">
        <v>49.650100000000002</v>
      </c>
      <c r="I56" s="1">
        <v>49.825800000000001</v>
      </c>
      <c r="J56" s="1">
        <v>50.152799999999999</v>
      </c>
      <c r="K56" s="1">
        <v>49.940399999999997</v>
      </c>
      <c r="L56" s="1">
        <v>49.944800000000001</v>
      </c>
      <c r="M56" s="1">
        <v>49.288899999999998</v>
      </c>
      <c r="N56" s="1">
        <v>49.23</v>
      </c>
      <c r="O56" s="1">
        <v>49.305500000000002</v>
      </c>
      <c r="P56" s="1">
        <v>49.3581</v>
      </c>
      <c r="Q56" s="1">
        <v>49.532299999999999</v>
      </c>
      <c r="R56" s="1">
        <v>49.743699999999997</v>
      </c>
      <c r="S56" s="1">
        <v>49.676200000000001</v>
      </c>
      <c r="T56" s="1">
        <v>49.964300000000001</v>
      </c>
      <c r="U56" s="1">
        <v>50.112299999999998</v>
      </c>
      <c r="V56" s="1">
        <v>49.777700000000003</v>
      </c>
      <c r="W56" s="1">
        <v>49.457999999999998</v>
      </c>
      <c r="X56" s="1">
        <v>49.585299999999997</v>
      </c>
      <c r="Y56" s="1">
        <v>49.557899999999997</v>
      </c>
      <c r="Z56" s="1">
        <v>49.320700000000002</v>
      </c>
      <c r="AA56" s="1">
        <v>49.426600000000001</v>
      </c>
      <c r="AB56" s="1">
        <v>49.991</v>
      </c>
      <c r="AC56" s="1">
        <v>50.021599999999999</v>
      </c>
      <c r="AD56" s="1">
        <v>49.855499999999999</v>
      </c>
      <c r="AE56" s="1">
        <v>50.002099999999999</v>
      </c>
      <c r="AF56" s="1">
        <v>49.799900000000001</v>
      </c>
      <c r="AG56" s="1">
        <v>49.347299999999997</v>
      </c>
      <c r="AH56" s="1">
        <v>49.3337</v>
      </c>
      <c r="AI56" s="1">
        <v>49.457299999999996</v>
      </c>
      <c r="AJ56" s="1">
        <v>49.338200000000001</v>
      </c>
      <c r="AK56" s="1">
        <v>49.108199999999997</v>
      </c>
      <c r="AL56" s="1">
        <v>49.343699999999998</v>
      </c>
      <c r="AM56" s="1">
        <v>50.033499999999997</v>
      </c>
      <c r="AN56" s="1">
        <v>49.8123</v>
      </c>
      <c r="AO56" s="1">
        <v>50.288600000000002</v>
      </c>
    </row>
    <row r="57" spans="1:41" x14ac:dyDescent="0.25">
      <c r="A57" s="1">
        <v>1.7503</v>
      </c>
      <c r="B57" s="1">
        <v>49.995600000000003</v>
      </c>
      <c r="C57" s="1">
        <v>49.768500000000003</v>
      </c>
      <c r="D57" s="1">
        <v>49.502899999999997</v>
      </c>
      <c r="E57" s="1">
        <v>49.6175</v>
      </c>
      <c r="F57" s="1">
        <v>49.555999999999997</v>
      </c>
      <c r="G57" s="1">
        <v>49.199199999999998</v>
      </c>
      <c r="H57" s="1">
        <v>49.6723</v>
      </c>
      <c r="I57" s="1">
        <v>49.808900000000001</v>
      </c>
      <c r="J57" s="1">
        <v>50.129899999999999</v>
      </c>
      <c r="K57" s="1">
        <v>49.834099999999999</v>
      </c>
      <c r="L57" s="1">
        <v>49.844099999999997</v>
      </c>
      <c r="M57" s="1">
        <v>49.260800000000003</v>
      </c>
      <c r="N57" s="1">
        <v>49.203299999999999</v>
      </c>
      <c r="O57" s="1">
        <v>49.204300000000003</v>
      </c>
      <c r="P57" s="1">
        <v>49.370199999999997</v>
      </c>
      <c r="Q57" s="1">
        <v>49.469499999999996</v>
      </c>
      <c r="R57" s="1">
        <v>49.722099999999998</v>
      </c>
      <c r="S57" s="1">
        <v>49.659300000000002</v>
      </c>
      <c r="T57" s="1">
        <v>49.953499999999998</v>
      </c>
      <c r="U57" s="1">
        <v>50.110399999999998</v>
      </c>
      <c r="V57" s="1">
        <v>49.8185</v>
      </c>
      <c r="W57" s="1">
        <v>49.426499999999997</v>
      </c>
      <c r="X57" s="1">
        <v>49.635300000000001</v>
      </c>
      <c r="Y57" s="1">
        <v>49.570099999999996</v>
      </c>
      <c r="Z57" s="1">
        <v>49.339199999999998</v>
      </c>
      <c r="AA57" s="1">
        <v>49.367800000000003</v>
      </c>
      <c r="AB57" s="1">
        <v>49.979199999999999</v>
      </c>
      <c r="AC57" s="1">
        <v>50.007300000000001</v>
      </c>
      <c r="AD57" s="1">
        <v>49.8429</v>
      </c>
      <c r="AE57" s="1">
        <v>50.034300000000002</v>
      </c>
      <c r="AF57" s="1">
        <v>49.753599999999999</v>
      </c>
      <c r="AG57" s="1">
        <v>49.304200000000002</v>
      </c>
      <c r="AH57" s="1">
        <v>49.251100000000001</v>
      </c>
      <c r="AI57" s="1">
        <v>49.380800000000001</v>
      </c>
      <c r="AJ57" s="1">
        <v>49.291400000000003</v>
      </c>
      <c r="AK57" s="1">
        <v>49.096800000000002</v>
      </c>
      <c r="AL57" s="1">
        <v>49.288699999999999</v>
      </c>
      <c r="AM57" s="1">
        <v>49.9773</v>
      </c>
      <c r="AN57" s="1">
        <v>49.794199999999996</v>
      </c>
      <c r="AO57" s="1">
        <v>50.265099999999997</v>
      </c>
    </row>
    <row r="58" spans="1:41" x14ac:dyDescent="0.25">
      <c r="A58" s="1">
        <v>1.8264</v>
      </c>
      <c r="B58" s="1">
        <v>50.053199999999997</v>
      </c>
      <c r="C58" s="1">
        <v>49.816800000000001</v>
      </c>
      <c r="D58" s="1">
        <v>49.536999999999999</v>
      </c>
      <c r="E58" s="1">
        <v>49.639699999999998</v>
      </c>
      <c r="F58" s="1">
        <v>49.529699999999998</v>
      </c>
      <c r="G58" s="1">
        <v>49.162199999999999</v>
      </c>
      <c r="H58" s="1">
        <v>49.585799999999999</v>
      </c>
      <c r="I58" s="1">
        <v>49.753700000000002</v>
      </c>
      <c r="J58" s="1">
        <v>50.028500000000001</v>
      </c>
      <c r="K58" s="1">
        <v>49.848399999999998</v>
      </c>
      <c r="L58" s="1">
        <v>49.891100000000002</v>
      </c>
      <c r="M58" s="1">
        <v>49.308900000000001</v>
      </c>
      <c r="N58" s="1">
        <v>49.247599999999998</v>
      </c>
      <c r="O58" s="1">
        <v>49.291800000000002</v>
      </c>
      <c r="P58" s="1">
        <v>49.422499999999999</v>
      </c>
      <c r="Q58" s="1">
        <v>49.572299999999998</v>
      </c>
      <c r="R58" s="1">
        <v>49.755200000000002</v>
      </c>
      <c r="S58" s="1">
        <v>49.695999999999998</v>
      </c>
      <c r="T58" s="1">
        <v>49.963000000000001</v>
      </c>
      <c r="U58" s="1">
        <v>50.133600000000001</v>
      </c>
      <c r="V58" s="1">
        <v>49.773299999999999</v>
      </c>
      <c r="W58" s="1">
        <v>49.433100000000003</v>
      </c>
      <c r="X58" s="1">
        <v>49.576999999999998</v>
      </c>
      <c r="Y58" s="1">
        <v>49.598399999999998</v>
      </c>
      <c r="Z58" s="1">
        <v>49.377299999999998</v>
      </c>
      <c r="AA58" s="1">
        <v>49.453800000000001</v>
      </c>
      <c r="AB58" s="1">
        <v>49.994300000000003</v>
      </c>
      <c r="AC58" s="1">
        <v>49.992699999999999</v>
      </c>
      <c r="AD58" s="1">
        <v>49.828800000000001</v>
      </c>
      <c r="AE58" s="1">
        <v>49.992100000000001</v>
      </c>
      <c r="AF58" s="1">
        <v>49.743899999999996</v>
      </c>
      <c r="AG58" s="1">
        <v>49.337600000000002</v>
      </c>
      <c r="AH58" s="1">
        <v>49.206000000000003</v>
      </c>
      <c r="AI58" s="1">
        <v>49.4131</v>
      </c>
      <c r="AJ58" s="1">
        <v>49.277799999999999</v>
      </c>
      <c r="AK58" s="1">
        <v>49.157499999999999</v>
      </c>
      <c r="AL58" s="1">
        <v>49.343200000000003</v>
      </c>
      <c r="AM58" s="1">
        <v>50.062100000000001</v>
      </c>
      <c r="AN58" s="1">
        <v>49.832799999999999</v>
      </c>
      <c r="AO58" s="1">
        <v>50.333199999999998</v>
      </c>
    </row>
    <row r="59" spans="1:41" x14ac:dyDescent="0.25">
      <c r="A59" s="1">
        <v>1.9025000000000001</v>
      </c>
      <c r="B59" s="1">
        <v>50.051299999999998</v>
      </c>
      <c r="C59" s="1">
        <v>49.800699999999999</v>
      </c>
      <c r="D59" s="1">
        <v>49.548200000000001</v>
      </c>
      <c r="E59" s="1">
        <v>49.5625</v>
      </c>
      <c r="F59" s="1">
        <v>49.552399999999999</v>
      </c>
      <c r="G59" s="1">
        <v>49.131999999999998</v>
      </c>
      <c r="H59" s="1">
        <v>49.5824</v>
      </c>
      <c r="I59" s="1">
        <v>49.7393</v>
      </c>
      <c r="J59" s="1">
        <v>50.12</v>
      </c>
      <c r="K59" s="1">
        <v>49.896799999999999</v>
      </c>
      <c r="L59" s="1">
        <v>49.9283</v>
      </c>
      <c r="M59" s="1">
        <v>49.304299999999998</v>
      </c>
      <c r="N59" s="1">
        <v>49.238399999999999</v>
      </c>
      <c r="O59" s="1">
        <v>49.2455</v>
      </c>
      <c r="P59" s="1">
        <v>49.4178</v>
      </c>
      <c r="Q59" s="1">
        <v>49.496499999999997</v>
      </c>
      <c r="R59" s="1">
        <v>49.687399999999997</v>
      </c>
      <c r="S59" s="1">
        <v>49.6755</v>
      </c>
      <c r="T59" s="1">
        <v>49.916499999999999</v>
      </c>
      <c r="U59" s="1">
        <v>50.06</v>
      </c>
      <c r="V59" s="1">
        <v>49.752499999999998</v>
      </c>
      <c r="W59" s="1">
        <v>49.384900000000002</v>
      </c>
      <c r="X59" s="1">
        <v>49.621400000000001</v>
      </c>
      <c r="Y59" s="1">
        <v>49.617899999999999</v>
      </c>
      <c r="Z59" s="1">
        <v>49.409300000000002</v>
      </c>
      <c r="AA59" s="1">
        <v>49.458100000000002</v>
      </c>
      <c r="AB59" s="1">
        <v>50.048400000000001</v>
      </c>
      <c r="AC59" s="1">
        <v>49.980699999999999</v>
      </c>
      <c r="AD59" s="1">
        <v>49.7804</v>
      </c>
      <c r="AE59" s="1">
        <v>49.957999999999998</v>
      </c>
      <c r="AF59" s="1">
        <v>49.744799999999998</v>
      </c>
      <c r="AG59" s="1">
        <v>49.306800000000003</v>
      </c>
      <c r="AH59" s="1">
        <v>49.253399999999999</v>
      </c>
      <c r="AI59" s="1">
        <v>49.4253</v>
      </c>
      <c r="AJ59" s="1">
        <v>49.321899999999999</v>
      </c>
      <c r="AK59" s="1">
        <v>49.108699999999999</v>
      </c>
      <c r="AL59" s="1">
        <v>49.253399999999999</v>
      </c>
      <c r="AM59" s="1">
        <v>50.016599999999997</v>
      </c>
      <c r="AN59" s="1">
        <v>49.8127</v>
      </c>
      <c r="AO59" s="1">
        <v>50.264600000000002</v>
      </c>
    </row>
    <row r="60" spans="1:41" x14ac:dyDescent="0.25">
      <c r="A60" s="1">
        <v>1.9785999999999999</v>
      </c>
      <c r="B60" s="1">
        <v>50.042999999999999</v>
      </c>
      <c r="C60" s="1">
        <v>49.8279</v>
      </c>
      <c r="D60" s="1">
        <v>49.561100000000003</v>
      </c>
      <c r="E60" s="1">
        <v>49.642400000000002</v>
      </c>
      <c r="F60" s="1">
        <v>49.505699999999997</v>
      </c>
      <c r="G60" s="1">
        <v>49.151499999999999</v>
      </c>
      <c r="H60" s="1">
        <v>49.557899999999997</v>
      </c>
      <c r="I60" s="1">
        <v>49.782400000000003</v>
      </c>
      <c r="J60" s="1">
        <v>50.115099999999998</v>
      </c>
      <c r="K60" s="1">
        <v>49.885399999999997</v>
      </c>
      <c r="L60" s="1">
        <v>49.866100000000003</v>
      </c>
      <c r="M60" s="1">
        <v>49.322800000000001</v>
      </c>
      <c r="N60" s="1">
        <v>49.211500000000001</v>
      </c>
      <c r="O60" s="1">
        <v>49.255000000000003</v>
      </c>
      <c r="P60" s="1">
        <v>49.355400000000003</v>
      </c>
      <c r="Q60" s="1">
        <v>49.515900000000002</v>
      </c>
      <c r="R60" s="1">
        <v>49.714700000000001</v>
      </c>
      <c r="S60" s="1">
        <v>49.6646</v>
      </c>
      <c r="T60" s="1">
        <v>49.873699999999999</v>
      </c>
      <c r="U60" s="1">
        <v>50.060899999999997</v>
      </c>
      <c r="V60" s="1">
        <v>49.685099999999998</v>
      </c>
      <c r="W60" s="1">
        <v>49.4041</v>
      </c>
      <c r="X60" s="1">
        <v>49.611699999999999</v>
      </c>
      <c r="Y60" s="1">
        <v>49.660299999999999</v>
      </c>
      <c r="Z60" s="1">
        <v>49.3812</v>
      </c>
      <c r="AA60" s="1">
        <v>49.481000000000002</v>
      </c>
      <c r="AB60" s="1">
        <v>50.036200000000001</v>
      </c>
      <c r="AC60" s="1">
        <v>50.021799999999999</v>
      </c>
      <c r="AD60" s="1">
        <v>49.7866</v>
      </c>
      <c r="AE60" s="1">
        <v>49.969299999999997</v>
      </c>
      <c r="AF60" s="1">
        <v>49.715200000000003</v>
      </c>
      <c r="AG60" s="1">
        <v>49.285800000000002</v>
      </c>
      <c r="AH60" s="1">
        <v>49.2729</v>
      </c>
      <c r="AI60" s="1">
        <v>49.4099</v>
      </c>
      <c r="AJ60" s="1">
        <v>49.300899999999999</v>
      </c>
      <c r="AK60" s="1">
        <v>49.078400000000002</v>
      </c>
      <c r="AL60" s="1">
        <v>49.267200000000003</v>
      </c>
      <c r="AM60" s="1">
        <v>49.921999999999997</v>
      </c>
      <c r="AN60" s="1">
        <v>49.778700000000001</v>
      </c>
      <c r="AO60" s="1">
        <v>50.265500000000003</v>
      </c>
    </row>
    <row r="61" spans="1:41" x14ac:dyDescent="0.25">
      <c r="A61" s="1">
        <v>2.0547</v>
      </c>
      <c r="B61" s="1">
        <v>50.0976</v>
      </c>
      <c r="C61" s="1">
        <v>49.868400000000001</v>
      </c>
      <c r="D61" s="1">
        <v>49.520899999999997</v>
      </c>
      <c r="E61" s="1">
        <v>49.589700000000001</v>
      </c>
      <c r="F61" s="1">
        <v>49.479199999999999</v>
      </c>
      <c r="G61" s="1">
        <v>49.074800000000003</v>
      </c>
      <c r="H61" s="1">
        <v>49.542900000000003</v>
      </c>
      <c r="I61" s="1">
        <v>49.760100000000001</v>
      </c>
      <c r="J61" s="1">
        <v>50.117899999999999</v>
      </c>
      <c r="K61" s="1">
        <v>49.880400000000002</v>
      </c>
      <c r="L61" s="1">
        <v>49.854799999999997</v>
      </c>
      <c r="M61" s="1">
        <v>49.38</v>
      </c>
      <c r="N61" s="1">
        <v>49.260199999999998</v>
      </c>
      <c r="O61" s="1">
        <v>49.304000000000002</v>
      </c>
      <c r="P61" s="1">
        <v>49.397500000000001</v>
      </c>
      <c r="Q61" s="1">
        <v>49.563899999999997</v>
      </c>
      <c r="R61" s="1">
        <v>49.766199999999998</v>
      </c>
      <c r="S61" s="1">
        <v>49.638300000000001</v>
      </c>
      <c r="T61" s="1">
        <v>49.930199999999999</v>
      </c>
      <c r="U61" s="1">
        <v>50.058300000000003</v>
      </c>
      <c r="V61" s="1">
        <v>49.6905</v>
      </c>
      <c r="W61" s="1">
        <v>49.424999999999997</v>
      </c>
      <c r="X61" s="1">
        <v>49.676299999999998</v>
      </c>
      <c r="Y61" s="1">
        <v>49.655999999999999</v>
      </c>
      <c r="Z61" s="1">
        <v>49.3904</v>
      </c>
      <c r="AA61" s="1">
        <v>49.459299999999999</v>
      </c>
      <c r="AB61" s="1">
        <v>50.029200000000003</v>
      </c>
      <c r="AC61" s="1">
        <v>49.9818</v>
      </c>
      <c r="AD61" s="1">
        <v>49.752699999999997</v>
      </c>
      <c r="AE61" s="1">
        <v>49.951799999999999</v>
      </c>
      <c r="AF61" s="1">
        <v>49.739600000000003</v>
      </c>
      <c r="AG61" s="1">
        <v>49.316299999999998</v>
      </c>
      <c r="AH61" s="1">
        <v>49.307200000000002</v>
      </c>
      <c r="AI61" s="1">
        <v>49.4131</v>
      </c>
      <c r="AJ61" s="1">
        <v>49.299900000000001</v>
      </c>
      <c r="AK61" s="1">
        <v>49.071599999999997</v>
      </c>
      <c r="AL61" s="1">
        <v>49.301600000000001</v>
      </c>
      <c r="AM61" s="1">
        <v>49.9893</v>
      </c>
      <c r="AN61" s="1">
        <v>49.886400000000002</v>
      </c>
      <c r="AO61" s="1">
        <v>50.365000000000002</v>
      </c>
    </row>
    <row r="62" spans="1:41" x14ac:dyDescent="0.25">
      <c r="A62" s="1">
        <v>2.1307999999999998</v>
      </c>
      <c r="B62" s="1">
        <v>50.075899999999997</v>
      </c>
      <c r="C62" s="1">
        <v>49.837699999999998</v>
      </c>
      <c r="D62" s="1">
        <v>49.564300000000003</v>
      </c>
      <c r="E62" s="1">
        <v>49.587400000000002</v>
      </c>
      <c r="F62" s="1">
        <v>49.504800000000003</v>
      </c>
      <c r="G62" s="1">
        <v>49.090200000000003</v>
      </c>
      <c r="H62" s="1">
        <v>49.587400000000002</v>
      </c>
      <c r="I62" s="1">
        <v>49.8352</v>
      </c>
      <c r="J62" s="1">
        <v>50.218400000000003</v>
      </c>
      <c r="K62" s="1">
        <v>49.9343</v>
      </c>
      <c r="L62" s="1">
        <v>49.895800000000001</v>
      </c>
      <c r="M62" s="1">
        <v>49.373899999999999</v>
      </c>
      <c r="N62" s="1">
        <v>49.206899999999997</v>
      </c>
      <c r="O62" s="1">
        <v>49.244999999999997</v>
      </c>
      <c r="P62" s="1">
        <v>49.372999999999998</v>
      </c>
      <c r="Q62" s="1">
        <v>49.459200000000003</v>
      </c>
      <c r="R62" s="1">
        <v>49.701099999999997</v>
      </c>
      <c r="S62" s="1">
        <v>49.649799999999999</v>
      </c>
      <c r="T62" s="1">
        <v>49.944699999999997</v>
      </c>
      <c r="U62" s="1">
        <v>50.082599999999999</v>
      </c>
      <c r="V62" s="1">
        <v>49.803100000000001</v>
      </c>
      <c r="W62" s="1">
        <v>49.4253</v>
      </c>
      <c r="X62" s="1">
        <v>49.643999999999998</v>
      </c>
      <c r="Y62" s="1">
        <v>49.632899999999999</v>
      </c>
      <c r="Z62" s="1">
        <v>49.416400000000003</v>
      </c>
      <c r="AA62" s="1">
        <v>49.455500000000001</v>
      </c>
      <c r="AB62" s="1">
        <v>50.034999999999997</v>
      </c>
      <c r="AC62" s="1">
        <v>50.034500000000001</v>
      </c>
      <c r="AD62" s="1">
        <v>49.816499999999998</v>
      </c>
      <c r="AE62" s="1">
        <v>49.984200000000001</v>
      </c>
      <c r="AF62" s="1">
        <v>49.739100000000001</v>
      </c>
      <c r="AG62" s="1">
        <v>49.324599999999997</v>
      </c>
      <c r="AH62" s="1">
        <v>49.321199999999997</v>
      </c>
      <c r="AI62" s="1">
        <v>49.397100000000002</v>
      </c>
      <c r="AJ62" s="1">
        <v>49.281999999999996</v>
      </c>
      <c r="AK62" s="1">
        <v>49.092599999999997</v>
      </c>
      <c r="AL62" s="1">
        <v>49.284599999999998</v>
      </c>
      <c r="AM62" s="1">
        <v>49.941600000000001</v>
      </c>
      <c r="AN62" s="1">
        <v>49.871200000000002</v>
      </c>
      <c r="AO62" s="1">
        <v>50.308500000000002</v>
      </c>
    </row>
    <row r="63" spans="1:41" x14ac:dyDescent="0.25">
      <c r="A63" s="1">
        <v>2.2069000000000001</v>
      </c>
      <c r="B63" s="1">
        <v>50.089599999999997</v>
      </c>
      <c r="C63" s="1">
        <v>49.849800000000002</v>
      </c>
      <c r="D63" s="1">
        <v>49.601999999999997</v>
      </c>
      <c r="E63" s="1">
        <v>49.619700000000002</v>
      </c>
      <c r="F63" s="1">
        <v>49.568300000000001</v>
      </c>
      <c r="G63" s="1">
        <v>49.185200000000002</v>
      </c>
      <c r="H63" s="1">
        <v>49.6417</v>
      </c>
      <c r="I63" s="1">
        <v>49.880600000000001</v>
      </c>
      <c r="J63" s="1">
        <v>50.219200000000001</v>
      </c>
      <c r="K63" s="1">
        <v>49.931699999999999</v>
      </c>
      <c r="L63" s="1">
        <v>49.884500000000003</v>
      </c>
      <c r="M63" s="1">
        <v>49.326799999999999</v>
      </c>
      <c r="N63" s="1">
        <v>49.1965</v>
      </c>
      <c r="O63" s="1">
        <v>49.194899999999997</v>
      </c>
      <c r="P63" s="1">
        <v>49.329900000000002</v>
      </c>
      <c r="Q63" s="1">
        <v>49.4587</v>
      </c>
      <c r="R63" s="1">
        <v>49.707799999999999</v>
      </c>
      <c r="S63" s="1">
        <v>49.733199999999997</v>
      </c>
      <c r="T63" s="1">
        <v>50.031599999999997</v>
      </c>
      <c r="U63" s="1">
        <v>50.139699999999998</v>
      </c>
      <c r="V63" s="1">
        <v>49.831200000000003</v>
      </c>
      <c r="W63" s="1">
        <v>49.415799999999997</v>
      </c>
      <c r="X63" s="1">
        <v>49.644100000000002</v>
      </c>
      <c r="Y63" s="1">
        <v>49.606000000000002</v>
      </c>
      <c r="Z63" s="1">
        <v>49.392299999999999</v>
      </c>
      <c r="AA63" s="1">
        <v>49.479300000000002</v>
      </c>
      <c r="AB63" s="1">
        <v>50.06</v>
      </c>
      <c r="AC63" s="1">
        <v>50.108499999999999</v>
      </c>
      <c r="AD63" s="1">
        <v>49.8949</v>
      </c>
      <c r="AE63" s="1">
        <v>50.022500000000001</v>
      </c>
      <c r="AF63" s="1">
        <v>49.7376</v>
      </c>
      <c r="AG63" s="1">
        <v>49.366199999999999</v>
      </c>
      <c r="AH63" s="1">
        <v>49.3245</v>
      </c>
      <c r="AI63" s="1">
        <v>49.363999999999997</v>
      </c>
      <c r="AJ63" s="1">
        <v>49.242199999999997</v>
      </c>
      <c r="AK63" s="1">
        <v>49.042700000000004</v>
      </c>
      <c r="AL63" s="1">
        <v>49.278500000000001</v>
      </c>
      <c r="AM63" s="1">
        <v>49.977600000000002</v>
      </c>
      <c r="AN63" s="1">
        <v>49.857399999999998</v>
      </c>
      <c r="AO63" s="1">
        <v>50.330199999999998</v>
      </c>
    </row>
    <row r="64" spans="1:41" x14ac:dyDescent="0.25">
      <c r="A64" s="1">
        <v>2.2829999999999999</v>
      </c>
      <c r="B64" s="1">
        <v>50.184699999999999</v>
      </c>
      <c r="C64" s="1">
        <v>49.897599999999997</v>
      </c>
      <c r="D64" s="1">
        <v>49.5747</v>
      </c>
      <c r="E64" s="1">
        <v>49.622700000000002</v>
      </c>
      <c r="F64" s="1">
        <v>49.5259</v>
      </c>
      <c r="G64" s="1">
        <v>49.096499999999999</v>
      </c>
      <c r="H64" s="1">
        <v>49.578499999999998</v>
      </c>
      <c r="I64" s="1">
        <v>49.851900000000001</v>
      </c>
      <c r="J64" s="1">
        <v>50.1798</v>
      </c>
      <c r="K64" s="1">
        <v>49.882100000000001</v>
      </c>
      <c r="L64" s="1">
        <v>49.870800000000003</v>
      </c>
      <c r="M64" s="1">
        <v>49.339599999999997</v>
      </c>
      <c r="N64" s="1">
        <v>49.239899999999999</v>
      </c>
      <c r="O64" s="1">
        <v>49.234900000000003</v>
      </c>
      <c r="P64" s="1">
        <v>49.436100000000003</v>
      </c>
      <c r="Q64" s="1">
        <v>49.527299999999997</v>
      </c>
      <c r="R64" s="1">
        <v>49.774500000000003</v>
      </c>
      <c r="S64" s="1">
        <v>49.753500000000003</v>
      </c>
      <c r="T64" s="1">
        <v>50.017000000000003</v>
      </c>
      <c r="U64" s="1">
        <v>50.0946</v>
      </c>
      <c r="V64" s="1">
        <v>49.787500000000001</v>
      </c>
      <c r="W64" s="1">
        <v>49.4634</v>
      </c>
      <c r="X64" s="1">
        <v>49.613100000000003</v>
      </c>
      <c r="Y64" s="1">
        <v>49.577500000000001</v>
      </c>
      <c r="Z64" s="1">
        <v>49.4129</v>
      </c>
      <c r="AA64" s="1">
        <v>49.505000000000003</v>
      </c>
      <c r="AB64" s="1">
        <v>50.058399999999999</v>
      </c>
      <c r="AC64" s="1">
        <v>50.1081</v>
      </c>
      <c r="AD64" s="1">
        <v>49.863999999999997</v>
      </c>
      <c r="AE64" s="1">
        <v>49.9681</v>
      </c>
      <c r="AF64" s="1">
        <v>49.765999999999998</v>
      </c>
      <c r="AG64" s="1">
        <v>49.3613</v>
      </c>
      <c r="AH64" s="1">
        <v>49.325299999999999</v>
      </c>
      <c r="AI64" s="1">
        <v>49.373199999999997</v>
      </c>
      <c r="AJ64" s="1">
        <v>49.2134</v>
      </c>
      <c r="AK64" s="1">
        <v>49.054900000000004</v>
      </c>
      <c r="AL64" s="1">
        <v>49.293199999999999</v>
      </c>
      <c r="AM64" s="1">
        <v>49.992400000000004</v>
      </c>
      <c r="AN64" s="1">
        <v>49.915999999999997</v>
      </c>
      <c r="AO64" s="1">
        <v>50.425400000000003</v>
      </c>
    </row>
    <row r="65" spans="1:41" x14ac:dyDescent="0.25">
      <c r="A65" s="1">
        <v>2.3591000000000002</v>
      </c>
      <c r="B65" s="1">
        <v>50.139000000000003</v>
      </c>
      <c r="C65" s="1">
        <v>49.887300000000003</v>
      </c>
      <c r="D65" s="1">
        <v>49.564500000000002</v>
      </c>
      <c r="E65" s="1">
        <v>49.609400000000001</v>
      </c>
      <c r="F65" s="1">
        <v>49.467399999999998</v>
      </c>
      <c r="G65" s="1">
        <v>49.151499999999999</v>
      </c>
      <c r="H65" s="1">
        <v>49.6282</v>
      </c>
      <c r="I65" s="1">
        <v>49.856200000000001</v>
      </c>
      <c r="J65" s="1">
        <v>50.1783</v>
      </c>
      <c r="K65" s="1">
        <v>49.874899999999997</v>
      </c>
      <c r="L65" s="1">
        <v>49.779499999999999</v>
      </c>
      <c r="M65" s="1">
        <v>49.281599999999997</v>
      </c>
      <c r="N65" s="1">
        <v>49.217199999999998</v>
      </c>
      <c r="O65" s="1">
        <v>49.247199999999999</v>
      </c>
      <c r="P65" s="1">
        <v>49.367899999999999</v>
      </c>
      <c r="Q65" s="1">
        <v>49.5351</v>
      </c>
      <c r="R65" s="1">
        <v>49.781599999999997</v>
      </c>
      <c r="S65" s="1">
        <v>49.682299999999998</v>
      </c>
      <c r="T65" s="1">
        <v>49.983899999999998</v>
      </c>
      <c r="U65" s="1">
        <v>50.102600000000002</v>
      </c>
      <c r="V65" s="1">
        <v>49.798900000000003</v>
      </c>
      <c r="W65" s="1">
        <v>49.437199999999997</v>
      </c>
      <c r="X65" s="1">
        <v>49.590499999999999</v>
      </c>
      <c r="Y65" s="1">
        <v>49.597200000000001</v>
      </c>
      <c r="Z65" s="1">
        <v>49.359400000000001</v>
      </c>
      <c r="AA65" s="1">
        <v>49.456499999999998</v>
      </c>
      <c r="AB65" s="1">
        <v>50.093200000000003</v>
      </c>
      <c r="AC65" s="1">
        <v>50.108600000000003</v>
      </c>
      <c r="AD65" s="1">
        <v>49.829599999999999</v>
      </c>
      <c r="AE65" s="1">
        <v>49.978099999999998</v>
      </c>
      <c r="AF65" s="1">
        <v>49.7804</v>
      </c>
      <c r="AG65" s="1">
        <v>49.302799999999998</v>
      </c>
      <c r="AH65" s="1">
        <v>49.308799999999998</v>
      </c>
      <c r="AI65" s="1">
        <v>49.362000000000002</v>
      </c>
      <c r="AJ65" s="1">
        <v>49.202300000000001</v>
      </c>
      <c r="AK65" s="1">
        <v>48.9998</v>
      </c>
      <c r="AL65" s="1">
        <v>49.284500000000001</v>
      </c>
      <c r="AM65" s="1">
        <v>49.9131</v>
      </c>
      <c r="AN65" s="1">
        <v>49.949800000000003</v>
      </c>
      <c r="AO65" s="1">
        <v>50.380800000000001</v>
      </c>
    </row>
    <row r="66" spans="1:41" x14ac:dyDescent="0.25">
      <c r="A66" s="1">
        <v>2.4352</v>
      </c>
      <c r="B66" s="1">
        <v>50.185600000000001</v>
      </c>
      <c r="C66" s="1">
        <v>49.936999999999998</v>
      </c>
      <c r="D66" s="1">
        <v>49.612699999999997</v>
      </c>
      <c r="E66" s="1">
        <v>49.658200000000001</v>
      </c>
      <c r="F66" s="1">
        <v>49.597200000000001</v>
      </c>
      <c r="G66" s="1">
        <v>49.164200000000001</v>
      </c>
      <c r="H66" s="1">
        <v>49.640999999999998</v>
      </c>
      <c r="I66" s="1">
        <v>49.8279</v>
      </c>
      <c r="J66" s="1">
        <v>50.1509</v>
      </c>
      <c r="K66" s="1">
        <v>49.885800000000003</v>
      </c>
      <c r="L66" s="1">
        <v>49.828400000000002</v>
      </c>
      <c r="M66" s="1">
        <v>49.2896</v>
      </c>
      <c r="N66" s="1">
        <v>49.146500000000003</v>
      </c>
      <c r="O66" s="1">
        <v>49.212499999999999</v>
      </c>
      <c r="P66" s="1">
        <v>49.369900000000001</v>
      </c>
      <c r="Q66" s="1">
        <v>49.495100000000001</v>
      </c>
      <c r="R66" s="1">
        <v>49.779299999999999</v>
      </c>
      <c r="S66" s="1">
        <v>49.640500000000003</v>
      </c>
      <c r="T66" s="1">
        <v>49.940399999999997</v>
      </c>
      <c r="U66" s="1">
        <v>50.094499999999996</v>
      </c>
      <c r="V66" s="1">
        <v>49.789299999999997</v>
      </c>
      <c r="W66" s="1">
        <v>49.385300000000001</v>
      </c>
      <c r="X66" s="1">
        <v>49.616799999999998</v>
      </c>
      <c r="Y66" s="1">
        <v>49.660899999999998</v>
      </c>
      <c r="Z66" s="1">
        <v>49.465499999999999</v>
      </c>
      <c r="AA66" s="1">
        <v>49.522399999999998</v>
      </c>
      <c r="AB66" s="1">
        <v>50.0807</v>
      </c>
      <c r="AC66" s="1">
        <v>50.096600000000002</v>
      </c>
      <c r="AD66" s="1">
        <v>49.8581</v>
      </c>
      <c r="AE66" s="1">
        <v>50.041899999999998</v>
      </c>
      <c r="AF66" s="1">
        <v>49.771299999999997</v>
      </c>
      <c r="AG66" s="1">
        <v>49.295000000000002</v>
      </c>
      <c r="AH66" s="1">
        <v>49.302500000000002</v>
      </c>
      <c r="AI66" s="1">
        <v>49.320399999999999</v>
      </c>
      <c r="AJ66" s="1">
        <v>49.159700000000001</v>
      </c>
      <c r="AK66" s="1">
        <v>48.9557</v>
      </c>
      <c r="AL66" s="1">
        <v>49.244100000000003</v>
      </c>
      <c r="AM66" s="1">
        <v>49.840299999999999</v>
      </c>
      <c r="AN66" s="1">
        <v>49.875300000000003</v>
      </c>
      <c r="AO66" s="1">
        <v>50.347700000000003</v>
      </c>
    </row>
    <row r="67" spans="1:41" x14ac:dyDescent="0.25">
      <c r="A67" s="1">
        <v>2.5112999999999999</v>
      </c>
      <c r="B67" s="1">
        <v>50.209899999999998</v>
      </c>
      <c r="C67" s="1">
        <v>49.96</v>
      </c>
      <c r="D67" s="1">
        <v>49.595999999999997</v>
      </c>
      <c r="E67" s="1">
        <v>49.6768</v>
      </c>
      <c r="F67" s="1">
        <v>49.534399999999998</v>
      </c>
      <c r="G67" s="1">
        <v>49.136400000000002</v>
      </c>
      <c r="H67" s="1">
        <v>49.529600000000002</v>
      </c>
      <c r="I67" s="1">
        <v>49.832099999999997</v>
      </c>
      <c r="J67" s="1">
        <v>50.150799999999997</v>
      </c>
      <c r="K67" s="1">
        <v>49.881399999999999</v>
      </c>
      <c r="L67" s="1">
        <v>49.819800000000001</v>
      </c>
      <c r="M67" s="1">
        <v>49.317</v>
      </c>
      <c r="N67" s="1">
        <v>49.207299999999996</v>
      </c>
      <c r="O67" s="1">
        <v>49.271000000000001</v>
      </c>
      <c r="P67" s="1">
        <v>49.424999999999997</v>
      </c>
      <c r="Q67" s="1">
        <v>49.551000000000002</v>
      </c>
      <c r="R67" s="1">
        <v>49.7545</v>
      </c>
      <c r="S67" s="1">
        <v>49.690100000000001</v>
      </c>
      <c r="T67" s="1">
        <v>49.989699999999999</v>
      </c>
      <c r="U67" s="1">
        <v>50.070399999999999</v>
      </c>
      <c r="V67" s="1">
        <v>49.766800000000003</v>
      </c>
      <c r="W67" s="1">
        <v>49.447000000000003</v>
      </c>
      <c r="X67" s="1">
        <v>49.561</v>
      </c>
      <c r="Y67" s="1">
        <v>49.646099999999997</v>
      </c>
      <c r="Z67" s="1">
        <v>49.414499999999997</v>
      </c>
      <c r="AA67" s="1">
        <v>49.514499999999998</v>
      </c>
      <c r="AB67" s="1">
        <v>50.0764</v>
      </c>
      <c r="AC67" s="1">
        <v>50.0959</v>
      </c>
      <c r="AD67" s="1">
        <v>49.8611</v>
      </c>
      <c r="AE67" s="1">
        <v>50.011299999999999</v>
      </c>
      <c r="AF67" s="1">
        <v>49.781100000000002</v>
      </c>
      <c r="AG67" s="1">
        <v>49.346499999999999</v>
      </c>
      <c r="AH67" s="1">
        <v>49.318399999999997</v>
      </c>
      <c r="AI67" s="1">
        <v>49.338900000000002</v>
      </c>
      <c r="AJ67" s="1">
        <v>49.180300000000003</v>
      </c>
      <c r="AK67" s="1">
        <v>48.978200000000001</v>
      </c>
      <c r="AL67" s="1">
        <v>49.268000000000001</v>
      </c>
      <c r="AM67" s="1">
        <v>49.902799999999999</v>
      </c>
      <c r="AN67" s="1">
        <v>49.8611</v>
      </c>
      <c r="AO67" s="1">
        <v>50.411799999999999</v>
      </c>
    </row>
    <row r="68" spans="1:41" x14ac:dyDescent="0.25">
      <c r="A68" s="1">
        <v>2.5874000000000001</v>
      </c>
      <c r="B68" s="1">
        <v>50.165500000000002</v>
      </c>
      <c r="C68" s="1">
        <v>49.912199999999999</v>
      </c>
      <c r="D68" s="1">
        <v>49.594099999999997</v>
      </c>
      <c r="E68" s="1">
        <v>49.598999999999997</v>
      </c>
      <c r="F68" s="1">
        <v>49.5625</v>
      </c>
      <c r="G68" s="1">
        <v>49.117800000000003</v>
      </c>
      <c r="H68" s="1">
        <v>49.543199999999999</v>
      </c>
      <c r="I68" s="1">
        <v>49.8354</v>
      </c>
      <c r="J68" s="1">
        <v>50.145000000000003</v>
      </c>
      <c r="K68" s="1">
        <v>49.902999999999999</v>
      </c>
      <c r="L68" s="1">
        <v>49.907499999999999</v>
      </c>
      <c r="M68" s="1">
        <v>49.393500000000003</v>
      </c>
      <c r="N68" s="1">
        <v>49.229500000000002</v>
      </c>
      <c r="O68" s="1">
        <v>49.320300000000003</v>
      </c>
      <c r="P68" s="1">
        <v>49.423699999999997</v>
      </c>
      <c r="Q68" s="1">
        <v>49.540999999999997</v>
      </c>
      <c r="R68" s="1">
        <v>49.817500000000003</v>
      </c>
      <c r="S68" s="1">
        <v>49.624899999999997</v>
      </c>
      <c r="T68" s="1">
        <v>49.882399999999997</v>
      </c>
      <c r="U68" s="1">
        <v>50.036999999999999</v>
      </c>
      <c r="V68" s="1">
        <v>49.733400000000003</v>
      </c>
      <c r="W68" s="1">
        <v>49.415100000000002</v>
      </c>
      <c r="X68" s="1">
        <v>49.642899999999997</v>
      </c>
      <c r="Y68" s="1">
        <v>49.694600000000001</v>
      </c>
      <c r="Z68" s="1">
        <v>49.473599999999998</v>
      </c>
      <c r="AA68" s="1">
        <v>49.501300000000001</v>
      </c>
      <c r="AB68" s="1">
        <v>50.071399999999997</v>
      </c>
      <c r="AC68" s="1">
        <v>50.023200000000003</v>
      </c>
      <c r="AD68" s="1">
        <v>49.835599999999999</v>
      </c>
      <c r="AE68" s="1">
        <v>49.995899999999999</v>
      </c>
      <c r="AF68" s="1">
        <v>49.776000000000003</v>
      </c>
      <c r="AG68" s="1">
        <v>49.351599999999998</v>
      </c>
      <c r="AH68" s="1">
        <v>49.372500000000002</v>
      </c>
      <c r="AI68" s="1">
        <v>49.401000000000003</v>
      </c>
      <c r="AJ68" s="1">
        <v>49.2547</v>
      </c>
      <c r="AK68" s="1">
        <v>49.021799999999999</v>
      </c>
      <c r="AL68" s="1">
        <v>49.319699999999997</v>
      </c>
      <c r="AM68" s="1">
        <v>49.923999999999999</v>
      </c>
      <c r="AN68" s="1">
        <v>49.847099999999998</v>
      </c>
      <c r="AO68" s="1">
        <v>50.325000000000003</v>
      </c>
    </row>
    <row r="69" spans="1:41" x14ac:dyDescent="0.25">
      <c r="A69" s="1">
        <v>2.6635</v>
      </c>
      <c r="B69" s="1">
        <v>50.105600000000003</v>
      </c>
      <c r="C69" s="1">
        <v>49.941299999999998</v>
      </c>
      <c r="D69" s="1">
        <v>49.623699999999999</v>
      </c>
      <c r="E69" s="1">
        <v>49.673000000000002</v>
      </c>
      <c r="F69" s="1">
        <v>49.600499999999997</v>
      </c>
      <c r="G69" s="1">
        <v>49.155900000000003</v>
      </c>
      <c r="H69" s="1">
        <v>49.548699999999997</v>
      </c>
      <c r="I69" s="1">
        <v>49.795000000000002</v>
      </c>
      <c r="J69" s="1">
        <v>50.030799999999999</v>
      </c>
      <c r="K69" s="1">
        <v>49.902000000000001</v>
      </c>
      <c r="L69" s="1">
        <v>49.860999999999997</v>
      </c>
      <c r="M69" s="1">
        <v>49.385800000000003</v>
      </c>
      <c r="N69" s="1">
        <v>49.216200000000001</v>
      </c>
      <c r="O69" s="1">
        <v>49.297600000000003</v>
      </c>
      <c r="P69" s="1">
        <v>49.398899999999998</v>
      </c>
      <c r="Q69" s="1">
        <v>49.546199999999999</v>
      </c>
      <c r="R69" s="1">
        <v>49.776299999999999</v>
      </c>
      <c r="S69" s="1">
        <v>49.578099999999999</v>
      </c>
      <c r="T69" s="1">
        <v>49.938000000000002</v>
      </c>
      <c r="U69" s="1">
        <v>50.046700000000001</v>
      </c>
      <c r="V69" s="1">
        <v>49.740400000000001</v>
      </c>
      <c r="W69" s="1">
        <v>49.4129</v>
      </c>
      <c r="X69" s="1">
        <v>49.635599999999997</v>
      </c>
      <c r="Y69" s="1">
        <v>49.726300000000002</v>
      </c>
      <c r="Z69" s="1">
        <v>49.424799999999998</v>
      </c>
      <c r="AA69" s="1">
        <v>49.493099999999998</v>
      </c>
      <c r="AB69" s="1">
        <v>50.019500000000001</v>
      </c>
      <c r="AC69" s="1">
        <v>50.054099999999998</v>
      </c>
      <c r="AD69" s="1">
        <v>49.831299999999999</v>
      </c>
      <c r="AE69" s="1">
        <v>49.988300000000002</v>
      </c>
      <c r="AF69" s="1">
        <v>49.773699999999998</v>
      </c>
      <c r="AG69" s="1">
        <v>49.353000000000002</v>
      </c>
      <c r="AH69" s="1">
        <v>49.340200000000003</v>
      </c>
      <c r="AI69" s="1">
        <v>49.4099</v>
      </c>
      <c r="AJ69" s="1">
        <v>49.193199999999997</v>
      </c>
      <c r="AK69" s="1">
        <v>49.005099999999999</v>
      </c>
      <c r="AL69" s="1">
        <v>49.311599999999999</v>
      </c>
      <c r="AM69" s="1">
        <v>49.890099999999997</v>
      </c>
      <c r="AN69" s="1">
        <v>49.773299999999999</v>
      </c>
      <c r="AO69" s="1">
        <v>50.338299999999997</v>
      </c>
    </row>
    <row r="70" spans="1:41" x14ac:dyDescent="0.25">
      <c r="A70" s="1">
        <v>2.7395999999999998</v>
      </c>
      <c r="B70" s="1">
        <v>50.145099999999999</v>
      </c>
      <c r="C70" s="1">
        <v>49.977899999999998</v>
      </c>
      <c r="D70" s="1">
        <v>49.628900000000002</v>
      </c>
      <c r="E70" s="1">
        <v>49.676699999999997</v>
      </c>
      <c r="F70" s="1">
        <v>49.604100000000003</v>
      </c>
      <c r="G70" s="1">
        <v>49.119799999999998</v>
      </c>
      <c r="H70" s="1">
        <v>49.504100000000001</v>
      </c>
      <c r="I70" s="1">
        <v>49.749400000000001</v>
      </c>
      <c r="J70" s="1">
        <v>50.059199999999997</v>
      </c>
      <c r="K70" s="1">
        <v>49.884700000000002</v>
      </c>
      <c r="L70" s="1">
        <v>49.8825</v>
      </c>
      <c r="M70" s="1">
        <v>49.355600000000003</v>
      </c>
      <c r="N70" s="1">
        <v>49.220399999999998</v>
      </c>
      <c r="O70" s="1">
        <v>49.297199999999997</v>
      </c>
      <c r="P70" s="1">
        <v>49.463999999999999</v>
      </c>
      <c r="Q70" s="1">
        <v>49.5685</v>
      </c>
      <c r="R70" s="1">
        <v>49.791699999999999</v>
      </c>
      <c r="S70" s="1">
        <v>49.586399999999998</v>
      </c>
      <c r="T70" s="1">
        <v>49.906700000000001</v>
      </c>
      <c r="U70" s="1">
        <v>50.056100000000001</v>
      </c>
      <c r="V70" s="1">
        <v>49.786999999999999</v>
      </c>
      <c r="W70" s="1">
        <v>49.4636</v>
      </c>
      <c r="X70" s="1">
        <v>49.677799999999998</v>
      </c>
      <c r="Y70" s="1">
        <v>49.7273</v>
      </c>
      <c r="Z70" s="1">
        <v>49.431399999999996</v>
      </c>
      <c r="AA70" s="1">
        <v>49.499699999999997</v>
      </c>
      <c r="AB70" s="1">
        <v>50.0334</v>
      </c>
      <c r="AC70" s="1">
        <v>49.988500000000002</v>
      </c>
      <c r="AD70" s="1">
        <v>49.769599999999997</v>
      </c>
      <c r="AE70" s="1">
        <v>49.937399999999997</v>
      </c>
      <c r="AF70" s="1">
        <v>49.766500000000001</v>
      </c>
      <c r="AG70" s="1">
        <v>49.349800000000002</v>
      </c>
      <c r="AH70" s="1">
        <v>49.419899999999998</v>
      </c>
      <c r="AI70" s="1">
        <v>49.381700000000002</v>
      </c>
      <c r="AJ70" s="1">
        <v>49.246699999999997</v>
      </c>
      <c r="AK70" s="1">
        <v>49.025399999999998</v>
      </c>
      <c r="AL70" s="1">
        <v>49.293799999999997</v>
      </c>
      <c r="AM70" s="1">
        <v>49.912999999999997</v>
      </c>
      <c r="AN70" s="1">
        <v>49.806100000000001</v>
      </c>
      <c r="AO70" s="1">
        <v>50.373100000000001</v>
      </c>
    </row>
    <row r="71" spans="1:41" x14ac:dyDescent="0.25">
      <c r="A71" s="1">
        <v>2.8157000000000001</v>
      </c>
      <c r="B71" s="1">
        <v>50.080500000000001</v>
      </c>
      <c r="C71" s="1">
        <v>49.955199999999998</v>
      </c>
      <c r="D71" s="1">
        <v>49.568800000000003</v>
      </c>
      <c r="E71" s="1">
        <v>49.618600000000001</v>
      </c>
      <c r="F71" s="1">
        <v>49.613100000000003</v>
      </c>
      <c r="G71" s="1">
        <v>49.120899999999999</v>
      </c>
      <c r="H71" s="1">
        <v>49.4651</v>
      </c>
      <c r="I71" s="1">
        <v>49.778399999999998</v>
      </c>
      <c r="J71" s="1">
        <v>50.082799999999999</v>
      </c>
      <c r="K71" s="1">
        <v>49.939500000000002</v>
      </c>
      <c r="L71" s="1">
        <v>49.961300000000001</v>
      </c>
      <c r="M71" s="1">
        <v>49.431100000000001</v>
      </c>
      <c r="N71" s="1">
        <v>49.243400000000001</v>
      </c>
      <c r="O71" s="1">
        <v>49.231200000000001</v>
      </c>
      <c r="P71" s="1">
        <v>49.4328</v>
      </c>
      <c r="Q71" s="1">
        <v>49.5289</v>
      </c>
      <c r="R71" s="1">
        <v>49.747399999999999</v>
      </c>
      <c r="S71" s="1">
        <v>49.610799999999998</v>
      </c>
      <c r="T71" s="1">
        <v>49.887700000000002</v>
      </c>
      <c r="U71" s="1">
        <v>50.032899999999998</v>
      </c>
      <c r="V71" s="1">
        <v>49.807200000000002</v>
      </c>
      <c r="W71" s="1">
        <v>49.44</v>
      </c>
      <c r="X71" s="1">
        <v>49.617699999999999</v>
      </c>
      <c r="Y71" s="1">
        <v>49.674999999999997</v>
      </c>
      <c r="Z71" s="1">
        <v>49.381399999999999</v>
      </c>
      <c r="AA71" s="1">
        <v>49.457700000000003</v>
      </c>
      <c r="AB71" s="1">
        <v>50.072099999999999</v>
      </c>
      <c r="AC71" s="1">
        <v>50.0002</v>
      </c>
      <c r="AD71" s="1">
        <v>49.789299999999997</v>
      </c>
      <c r="AE71" s="1">
        <v>49.959000000000003</v>
      </c>
      <c r="AF71" s="1">
        <v>49.798000000000002</v>
      </c>
      <c r="AG71" s="1">
        <v>49.3887</v>
      </c>
      <c r="AH71" s="1">
        <v>49.389600000000002</v>
      </c>
      <c r="AI71" s="1">
        <v>49.433700000000002</v>
      </c>
      <c r="AJ71" s="1">
        <v>49.269300000000001</v>
      </c>
      <c r="AK71" s="1">
        <v>49.053800000000003</v>
      </c>
      <c r="AL71" s="1">
        <v>49.2896</v>
      </c>
      <c r="AM71" s="1">
        <v>49.885100000000001</v>
      </c>
      <c r="AN71" s="1">
        <v>49.773699999999998</v>
      </c>
      <c r="AO71" s="1">
        <v>50.307499999999997</v>
      </c>
    </row>
    <row r="72" spans="1:41" x14ac:dyDescent="0.25">
      <c r="A72" s="1">
        <v>2.8917999999999999</v>
      </c>
      <c r="B72" s="1">
        <v>50.1021</v>
      </c>
      <c r="C72" s="1">
        <v>49.9373</v>
      </c>
      <c r="D72" s="1">
        <v>49.6021</v>
      </c>
      <c r="E72" s="1">
        <v>49.6173</v>
      </c>
      <c r="F72" s="1">
        <v>49.694899999999997</v>
      </c>
      <c r="G72" s="1">
        <v>49.169199999999996</v>
      </c>
      <c r="H72" s="1">
        <v>49.549599999999998</v>
      </c>
      <c r="I72" s="1">
        <v>49.787700000000001</v>
      </c>
      <c r="J72" s="1">
        <v>50.090299999999999</v>
      </c>
      <c r="K72" s="1">
        <v>49.903399999999998</v>
      </c>
      <c r="L72" s="1">
        <v>49.929499999999997</v>
      </c>
      <c r="M72" s="1">
        <v>49.388500000000001</v>
      </c>
      <c r="N72" s="1">
        <v>49.238300000000002</v>
      </c>
      <c r="O72" s="1">
        <v>49.260599999999997</v>
      </c>
      <c r="P72" s="1">
        <v>49.488999999999997</v>
      </c>
      <c r="Q72" s="1">
        <v>49.579700000000003</v>
      </c>
      <c r="R72" s="1">
        <v>49.789299999999997</v>
      </c>
      <c r="S72" s="1">
        <v>49.568100000000001</v>
      </c>
      <c r="T72" s="1">
        <v>49.876899999999999</v>
      </c>
      <c r="U72" s="1">
        <v>50.058999999999997</v>
      </c>
      <c r="V72" s="1">
        <v>49.866300000000003</v>
      </c>
      <c r="W72" s="1">
        <v>49.457599999999999</v>
      </c>
      <c r="X72" s="1">
        <v>49.7012</v>
      </c>
      <c r="Y72" s="1">
        <v>49.636499999999998</v>
      </c>
      <c r="Z72" s="1">
        <v>49.382100000000001</v>
      </c>
      <c r="AA72" s="1">
        <v>49.454099999999997</v>
      </c>
      <c r="AB72" s="1">
        <v>50.032699999999998</v>
      </c>
      <c r="AC72" s="1">
        <v>50.0672</v>
      </c>
      <c r="AD72" s="1">
        <v>49.826000000000001</v>
      </c>
      <c r="AE72" s="1">
        <v>50.032600000000002</v>
      </c>
      <c r="AF72" s="1">
        <v>49.805199999999999</v>
      </c>
      <c r="AG72" s="1">
        <v>49.3962</v>
      </c>
      <c r="AH72" s="1">
        <v>49.401499999999999</v>
      </c>
      <c r="AI72" s="1">
        <v>49.4495</v>
      </c>
      <c r="AJ72" s="1">
        <v>49.253599999999999</v>
      </c>
      <c r="AK72" s="1">
        <v>49.045000000000002</v>
      </c>
      <c r="AL72" s="1">
        <v>49.284700000000001</v>
      </c>
      <c r="AM72" s="1">
        <v>49.881700000000002</v>
      </c>
      <c r="AN72" s="1">
        <v>49.782400000000003</v>
      </c>
      <c r="AO72" s="1">
        <v>50.360100000000003</v>
      </c>
    </row>
    <row r="73" spans="1:41" x14ac:dyDescent="0.25">
      <c r="A73" s="1">
        <v>2.9679000000000002</v>
      </c>
      <c r="B73" s="1">
        <v>50.1173</v>
      </c>
      <c r="C73" s="1">
        <v>49.953800000000001</v>
      </c>
      <c r="D73" s="1">
        <v>49.619500000000002</v>
      </c>
      <c r="E73" s="1">
        <v>49.635199999999998</v>
      </c>
      <c r="F73" s="1">
        <v>49.673699999999997</v>
      </c>
      <c r="G73" s="1">
        <v>49.186799999999998</v>
      </c>
      <c r="H73" s="1">
        <v>49.486499999999999</v>
      </c>
      <c r="I73" s="1">
        <v>49.7622</v>
      </c>
      <c r="J73" s="1">
        <v>50.064500000000002</v>
      </c>
      <c r="K73" s="1">
        <v>49.9146</v>
      </c>
      <c r="L73" s="1">
        <v>49.938099999999999</v>
      </c>
      <c r="M73" s="1">
        <v>49.434199999999997</v>
      </c>
      <c r="N73" s="1">
        <v>49.279400000000003</v>
      </c>
      <c r="O73" s="1">
        <v>49.376800000000003</v>
      </c>
      <c r="P73" s="1">
        <v>49.485500000000002</v>
      </c>
      <c r="Q73" s="1">
        <v>49.5732</v>
      </c>
      <c r="R73" s="1">
        <v>49.820500000000003</v>
      </c>
      <c r="S73" s="1">
        <v>49.593699999999998</v>
      </c>
      <c r="T73" s="1">
        <v>49.862900000000003</v>
      </c>
      <c r="U73" s="1">
        <v>50.122399999999999</v>
      </c>
      <c r="V73" s="1">
        <v>49.849299999999999</v>
      </c>
      <c r="W73" s="1">
        <v>49.480800000000002</v>
      </c>
      <c r="X73" s="1">
        <v>49.683</v>
      </c>
      <c r="Y73" s="1">
        <v>49.694499999999998</v>
      </c>
      <c r="Z73" s="1">
        <v>49.404200000000003</v>
      </c>
      <c r="AA73" s="1">
        <v>49.476799999999997</v>
      </c>
      <c r="AB73" s="1">
        <v>50.0565</v>
      </c>
      <c r="AC73" s="1">
        <v>50.053400000000003</v>
      </c>
      <c r="AD73" s="1">
        <v>49.853900000000003</v>
      </c>
      <c r="AE73" s="1">
        <v>50.022799999999997</v>
      </c>
      <c r="AF73" s="1">
        <v>49.797600000000003</v>
      </c>
      <c r="AG73" s="1">
        <v>49.390999999999998</v>
      </c>
      <c r="AH73" s="1">
        <v>49.36</v>
      </c>
      <c r="AI73" s="1">
        <v>49.412500000000001</v>
      </c>
      <c r="AJ73" s="1">
        <v>49.255899999999997</v>
      </c>
      <c r="AK73" s="1">
        <v>49.092700000000001</v>
      </c>
      <c r="AL73" s="1">
        <v>49.374099999999999</v>
      </c>
      <c r="AM73" s="1">
        <v>50.003999999999998</v>
      </c>
      <c r="AN73" s="1">
        <v>49.833399999999997</v>
      </c>
      <c r="AO73" s="1">
        <v>50.373699999999999</v>
      </c>
    </row>
    <row r="74" spans="1:41" x14ac:dyDescent="0.25">
      <c r="A74" s="1">
        <v>3.044</v>
      </c>
      <c r="B74" s="1">
        <v>50.089100000000002</v>
      </c>
      <c r="C74" s="1">
        <v>49.966099999999997</v>
      </c>
      <c r="D74" s="1">
        <v>49.636600000000001</v>
      </c>
      <c r="E74" s="1">
        <v>49.653399999999998</v>
      </c>
      <c r="F74" s="1">
        <v>49.689100000000003</v>
      </c>
      <c r="G74" s="1">
        <v>49.199300000000001</v>
      </c>
      <c r="H74" s="1">
        <v>49.4953</v>
      </c>
      <c r="I74" s="1">
        <v>49.7241</v>
      </c>
      <c r="J74" s="1">
        <v>50.062199999999997</v>
      </c>
      <c r="K74" s="1">
        <v>49.944099999999999</v>
      </c>
      <c r="L74" s="1">
        <v>50.037500000000001</v>
      </c>
      <c r="M74" s="1">
        <v>49.485999999999997</v>
      </c>
      <c r="N74" s="1">
        <v>49.3202</v>
      </c>
      <c r="O74" s="1">
        <v>49.369500000000002</v>
      </c>
      <c r="P74" s="1">
        <v>49.545699999999997</v>
      </c>
      <c r="Q74" s="1">
        <v>49.587499999999999</v>
      </c>
      <c r="R74" s="1">
        <v>49.786999999999999</v>
      </c>
      <c r="S74" s="1">
        <v>49.590600000000002</v>
      </c>
      <c r="T74" s="1">
        <v>49.928100000000001</v>
      </c>
      <c r="U74" s="1">
        <v>50.071599999999997</v>
      </c>
      <c r="V74" s="1">
        <v>49.8767</v>
      </c>
      <c r="W74" s="1">
        <v>49.466500000000003</v>
      </c>
      <c r="X74" s="1">
        <v>49.703499999999998</v>
      </c>
      <c r="Y74" s="1">
        <v>49.678199999999997</v>
      </c>
      <c r="Z74" s="1">
        <v>49.471200000000003</v>
      </c>
      <c r="AA74" s="1">
        <v>49.4681</v>
      </c>
      <c r="AB74" s="1">
        <v>50.0914</v>
      </c>
      <c r="AC74" s="1">
        <v>50.090800000000002</v>
      </c>
      <c r="AD74" s="1">
        <v>49.862000000000002</v>
      </c>
      <c r="AE74" s="1">
        <v>49.997900000000001</v>
      </c>
      <c r="AF74" s="1">
        <v>49.78</v>
      </c>
      <c r="AG74" s="1">
        <v>49.419400000000003</v>
      </c>
      <c r="AH74" s="1">
        <v>49.435099999999998</v>
      </c>
      <c r="AI74" s="1">
        <v>49.454700000000003</v>
      </c>
      <c r="AJ74" s="1">
        <v>49.308500000000002</v>
      </c>
      <c r="AK74" s="1">
        <v>49.113100000000003</v>
      </c>
      <c r="AL74" s="1">
        <v>49.360599999999998</v>
      </c>
      <c r="AM74" s="1">
        <v>50.038200000000003</v>
      </c>
      <c r="AN74" s="1">
        <v>49.873600000000003</v>
      </c>
      <c r="AO74" s="1">
        <v>50.341000000000001</v>
      </c>
    </row>
    <row r="75" spans="1:41" x14ac:dyDescent="0.25">
      <c r="A75" s="1">
        <v>3.1200999999999999</v>
      </c>
      <c r="B75" s="1">
        <v>50.058</v>
      </c>
      <c r="C75" s="1">
        <v>49.905099999999997</v>
      </c>
      <c r="D75" s="1">
        <v>49.696599999999997</v>
      </c>
      <c r="E75" s="1">
        <v>49.6843</v>
      </c>
      <c r="F75" s="1">
        <v>49.683999999999997</v>
      </c>
      <c r="G75" s="1">
        <v>49.195599999999999</v>
      </c>
      <c r="H75" s="1">
        <v>49.540900000000001</v>
      </c>
      <c r="I75" s="1">
        <v>49.686100000000003</v>
      </c>
      <c r="J75" s="1">
        <v>50.070300000000003</v>
      </c>
      <c r="K75" s="1">
        <v>49.908700000000003</v>
      </c>
      <c r="L75" s="1">
        <v>50.038699999999999</v>
      </c>
      <c r="M75" s="1">
        <v>49.488300000000002</v>
      </c>
      <c r="N75" s="1">
        <v>49.318100000000001</v>
      </c>
      <c r="O75" s="1">
        <v>49.3202</v>
      </c>
      <c r="P75" s="1">
        <v>49.4953</v>
      </c>
      <c r="Q75" s="1">
        <v>49.526200000000003</v>
      </c>
      <c r="R75" s="1">
        <v>49.799199999999999</v>
      </c>
      <c r="S75" s="1">
        <v>49.593600000000002</v>
      </c>
      <c r="T75" s="1">
        <v>49.883699999999997</v>
      </c>
      <c r="U75" s="1">
        <v>50.052</v>
      </c>
      <c r="V75" s="1">
        <v>49.851900000000001</v>
      </c>
      <c r="W75" s="1">
        <v>49.430300000000003</v>
      </c>
      <c r="X75" s="1">
        <v>49.701500000000003</v>
      </c>
      <c r="Y75" s="1">
        <v>49.675400000000003</v>
      </c>
      <c r="Z75" s="1">
        <v>49.463500000000003</v>
      </c>
      <c r="AA75" s="1">
        <v>49.459400000000002</v>
      </c>
      <c r="AB75" s="1">
        <v>50.0764</v>
      </c>
      <c r="AC75" s="1">
        <v>50.117600000000003</v>
      </c>
      <c r="AD75" s="1">
        <v>49.851799999999997</v>
      </c>
      <c r="AE75" s="1">
        <v>50.02</v>
      </c>
      <c r="AF75" s="1">
        <v>49.8095</v>
      </c>
      <c r="AG75" s="1">
        <v>49.372300000000003</v>
      </c>
      <c r="AH75" s="1">
        <v>49.3919</v>
      </c>
      <c r="AI75" s="1">
        <v>49.451900000000002</v>
      </c>
      <c r="AJ75" s="1">
        <v>49.314</v>
      </c>
      <c r="AK75" s="1">
        <v>49.084000000000003</v>
      </c>
      <c r="AL75" s="1">
        <v>49.34</v>
      </c>
      <c r="AM75" s="1">
        <v>49.9544</v>
      </c>
      <c r="AN75" s="1">
        <v>49.827300000000001</v>
      </c>
      <c r="AO75" s="1">
        <v>50.304099999999998</v>
      </c>
    </row>
    <row r="76" spans="1:41" x14ac:dyDescent="0.25">
      <c r="A76" s="1">
        <v>3.1962000000000002</v>
      </c>
      <c r="B76" s="1">
        <v>50.063499999999998</v>
      </c>
      <c r="C76" s="1">
        <v>49.952199999999998</v>
      </c>
      <c r="D76" s="1">
        <v>49.665999999999997</v>
      </c>
      <c r="E76" s="1">
        <v>49.654899999999998</v>
      </c>
      <c r="F76" s="1">
        <v>49.692399999999999</v>
      </c>
      <c r="G76" s="1">
        <v>49.164299999999997</v>
      </c>
      <c r="H76" s="1">
        <v>49.4298</v>
      </c>
      <c r="I76" s="1">
        <v>49.653599999999997</v>
      </c>
      <c r="J76" s="1">
        <v>49.999600000000001</v>
      </c>
      <c r="K76" s="1">
        <v>49.956600000000002</v>
      </c>
      <c r="L76" s="1">
        <v>50.044899999999998</v>
      </c>
      <c r="M76" s="1">
        <v>49.493400000000001</v>
      </c>
      <c r="N76" s="1">
        <v>49.321899999999999</v>
      </c>
      <c r="O76" s="1">
        <v>49.400399999999998</v>
      </c>
      <c r="P76" s="1">
        <v>49.496299999999998</v>
      </c>
      <c r="Q76" s="1">
        <v>49.5655</v>
      </c>
      <c r="R76" s="1">
        <v>49.797199999999997</v>
      </c>
      <c r="S76" s="1">
        <v>49.590299999999999</v>
      </c>
      <c r="T76" s="1">
        <v>49.841900000000003</v>
      </c>
      <c r="U76" s="1">
        <v>50.085900000000002</v>
      </c>
      <c r="V76" s="1">
        <v>49.804499999999997</v>
      </c>
      <c r="W76" s="1">
        <v>49.463900000000002</v>
      </c>
      <c r="X76" s="1">
        <v>49.693399999999997</v>
      </c>
      <c r="Y76" s="1">
        <v>49.704999999999998</v>
      </c>
      <c r="Z76" s="1">
        <v>49.454900000000002</v>
      </c>
      <c r="AA76" s="1">
        <v>49.490200000000002</v>
      </c>
      <c r="AB76" s="1">
        <v>50.068100000000001</v>
      </c>
      <c r="AC76" s="1">
        <v>50.034500000000001</v>
      </c>
      <c r="AD76" s="1">
        <v>49.804699999999997</v>
      </c>
      <c r="AE76" s="1">
        <v>49.976300000000002</v>
      </c>
      <c r="AF76" s="1">
        <v>49.803699999999999</v>
      </c>
      <c r="AG76" s="1">
        <v>49.405999999999999</v>
      </c>
      <c r="AH76" s="1">
        <v>49.388199999999998</v>
      </c>
      <c r="AI76" s="1">
        <v>49.449199999999998</v>
      </c>
      <c r="AJ76" s="1">
        <v>49.2729</v>
      </c>
      <c r="AK76" s="1">
        <v>49.126600000000003</v>
      </c>
      <c r="AL76" s="1">
        <v>49.381999999999998</v>
      </c>
      <c r="AM76" s="1">
        <v>49.994100000000003</v>
      </c>
      <c r="AN76" s="1">
        <v>49.830599999999997</v>
      </c>
      <c r="AO76" s="1">
        <v>50.3476</v>
      </c>
    </row>
    <row r="77" spans="1:41" x14ac:dyDescent="0.25">
      <c r="A77" s="1">
        <v>3.2723</v>
      </c>
      <c r="B77" s="1">
        <v>50.090400000000002</v>
      </c>
      <c r="C77" s="1">
        <v>49.936399999999999</v>
      </c>
      <c r="D77" s="1">
        <v>49.663800000000002</v>
      </c>
      <c r="E77" s="1">
        <v>49.6526</v>
      </c>
      <c r="F77" s="1">
        <v>49.688299999999998</v>
      </c>
      <c r="G77" s="1">
        <v>49.158999999999999</v>
      </c>
      <c r="H77" s="1">
        <v>49.4544</v>
      </c>
      <c r="I77" s="1">
        <v>49.634900000000002</v>
      </c>
      <c r="J77" s="1">
        <v>50.012599999999999</v>
      </c>
      <c r="K77" s="1">
        <v>50.0002</v>
      </c>
      <c r="L77" s="1">
        <v>50.081899999999997</v>
      </c>
      <c r="M77" s="1">
        <v>49.5137</v>
      </c>
      <c r="N77" s="1">
        <v>49.369900000000001</v>
      </c>
      <c r="O77" s="1">
        <v>49.360999999999997</v>
      </c>
      <c r="P77" s="1">
        <v>49.478900000000003</v>
      </c>
      <c r="Q77" s="1">
        <v>49.537300000000002</v>
      </c>
      <c r="R77" s="1">
        <v>49.796900000000001</v>
      </c>
      <c r="S77" s="1">
        <v>49.578499999999998</v>
      </c>
      <c r="T77" s="1">
        <v>49.823900000000002</v>
      </c>
      <c r="U77" s="1">
        <v>50.068300000000001</v>
      </c>
      <c r="V77" s="1">
        <v>49.862499999999997</v>
      </c>
      <c r="W77" s="1">
        <v>49.483800000000002</v>
      </c>
      <c r="X77" s="1">
        <v>49.780099999999997</v>
      </c>
      <c r="Y77" s="1">
        <v>49.750700000000002</v>
      </c>
      <c r="Z77" s="1">
        <v>49.470500000000001</v>
      </c>
      <c r="AA77" s="1">
        <v>49.467700000000001</v>
      </c>
      <c r="AB77" s="1">
        <v>50.015999999999998</v>
      </c>
      <c r="AC77" s="1">
        <v>50.02</v>
      </c>
      <c r="AD77" s="1">
        <v>49.762</v>
      </c>
      <c r="AE77" s="1">
        <v>49.982399999999998</v>
      </c>
      <c r="AF77" s="1">
        <v>49.783200000000001</v>
      </c>
      <c r="AG77" s="1">
        <v>49.393599999999999</v>
      </c>
      <c r="AH77" s="1">
        <v>49.463000000000001</v>
      </c>
      <c r="AI77" s="1">
        <v>49.494199999999999</v>
      </c>
      <c r="AJ77" s="1">
        <v>49.330399999999997</v>
      </c>
      <c r="AK77" s="1">
        <v>49.112200000000001</v>
      </c>
      <c r="AL77" s="1">
        <v>49.376600000000003</v>
      </c>
      <c r="AM77" s="1">
        <v>49.995899999999999</v>
      </c>
      <c r="AN77" s="1">
        <v>49.844099999999997</v>
      </c>
      <c r="AO77" s="1">
        <v>50.327800000000003</v>
      </c>
    </row>
    <row r="78" spans="1:41" x14ac:dyDescent="0.25">
      <c r="A78" s="1">
        <v>3.3483999999999998</v>
      </c>
      <c r="B78" s="1">
        <v>50.035699999999999</v>
      </c>
      <c r="C78" s="1">
        <v>49.930599999999998</v>
      </c>
      <c r="D78" s="1">
        <v>49.668300000000002</v>
      </c>
      <c r="E78" s="1">
        <v>49.667499999999997</v>
      </c>
      <c r="F78" s="1">
        <v>49.713299999999997</v>
      </c>
      <c r="G78" s="1">
        <v>49.193600000000004</v>
      </c>
      <c r="H78" s="1">
        <v>49.457900000000002</v>
      </c>
      <c r="I78" s="1">
        <v>49.645200000000003</v>
      </c>
      <c r="J78" s="1">
        <v>50.030799999999999</v>
      </c>
      <c r="K78" s="1">
        <v>49.980600000000003</v>
      </c>
      <c r="L78" s="1">
        <v>50.0291</v>
      </c>
      <c r="M78" s="1">
        <v>49.539700000000003</v>
      </c>
      <c r="N78" s="1">
        <v>49.319600000000001</v>
      </c>
      <c r="O78" s="1">
        <v>49.3842</v>
      </c>
      <c r="P78" s="1">
        <v>49.497799999999998</v>
      </c>
      <c r="Q78" s="1">
        <v>49.508699999999997</v>
      </c>
      <c r="R78" s="1">
        <v>49.718600000000002</v>
      </c>
      <c r="S78" s="1">
        <v>49.537599999999998</v>
      </c>
      <c r="T78" s="1">
        <v>49.810699999999997</v>
      </c>
      <c r="U78" s="1">
        <v>50.081800000000001</v>
      </c>
      <c r="V78" s="1">
        <v>49.865299999999998</v>
      </c>
      <c r="W78" s="1">
        <v>49.517000000000003</v>
      </c>
      <c r="X78" s="1">
        <v>49.761899999999997</v>
      </c>
      <c r="Y78" s="1">
        <v>49.760899999999999</v>
      </c>
      <c r="Z78" s="1">
        <v>49.394199999999998</v>
      </c>
      <c r="AA78" s="1">
        <v>49.423099999999998</v>
      </c>
      <c r="AB78" s="1">
        <v>50.043100000000003</v>
      </c>
      <c r="AC78" s="1">
        <v>50.113599999999998</v>
      </c>
      <c r="AD78" s="1">
        <v>49.820300000000003</v>
      </c>
      <c r="AE78" s="1">
        <v>49.9925</v>
      </c>
      <c r="AF78" s="1">
        <v>49.798400000000001</v>
      </c>
      <c r="AG78" s="1">
        <v>49.366199999999999</v>
      </c>
      <c r="AH78" s="1">
        <v>49.398000000000003</v>
      </c>
      <c r="AI78" s="1">
        <v>49.468299999999999</v>
      </c>
      <c r="AJ78" s="1">
        <v>49.271099999999997</v>
      </c>
      <c r="AK78" s="1">
        <v>49.100499999999997</v>
      </c>
      <c r="AL78" s="1">
        <v>49.368899999999996</v>
      </c>
      <c r="AM78" s="1">
        <v>49.991599999999998</v>
      </c>
      <c r="AN78" s="1">
        <v>49.810099999999998</v>
      </c>
      <c r="AO78" s="1">
        <v>50.3416</v>
      </c>
    </row>
    <row r="79" spans="1:41" x14ac:dyDescent="0.25">
      <c r="A79" s="1">
        <v>3.4245000000000001</v>
      </c>
      <c r="B79" s="1">
        <v>50.088900000000002</v>
      </c>
      <c r="C79" s="1">
        <v>49.982799999999997</v>
      </c>
      <c r="D79" s="1">
        <v>49.659399999999998</v>
      </c>
      <c r="E79" s="1">
        <v>49.624099999999999</v>
      </c>
      <c r="F79" s="1">
        <v>49.7164</v>
      </c>
      <c r="G79" s="1">
        <v>49.166499999999999</v>
      </c>
      <c r="H79" s="1">
        <v>49.423900000000003</v>
      </c>
      <c r="I79" s="1">
        <v>49.621600000000001</v>
      </c>
      <c r="J79" s="1">
        <v>50.006500000000003</v>
      </c>
      <c r="K79" s="1">
        <v>49.954799999999999</v>
      </c>
      <c r="L79" s="1">
        <v>50.052700000000002</v>
      </c>
      <c r="M79" s="1">
        <v>49.509900000000002</v>
      </c>
      <c r="N79" s="1">
        <v>49.291600000000003</v>
      </c>
      <c r="O79" s="1">
        <v>49.393500000000003</v>
      </c>
      <c r="P79" s="1">
        <v>49.530200000000001</v>
      </c>
      <c r="Q79" s="1">
        <v>49.535299999999999</v>
      </c>
      <c r="R79" s="1">
        <v>49.733499999999999</v>
      </c>
      <c r="S79" s="1">
        <v>49.508699999999997</v>
      </c>
      <c r="T79" s="1">
        <v>49.777500000000003</v>
      </c>
      <c r="U79" s="1">
        <v>50.085900000000002</v>
      </c>
      <c r="V79" s="1">
        <v>49.897199999999998</v>
      </c>
      <c r="W79" s="1">
        <v>49.509500000000003</v>
      </c>
      <c r="X79" s="1">
        <v>49.781100000000002</v>
      </c>
      <c r="Y79" s="1">
        <v>49.727600000000002</v>
      </c>
      <c r="Z79" s="1">
        <v>49.439900000000002</v>
      </c>
      <c r="AA79" s="1">
        <v>49.420200000000001</v>
      </c>
      <c r="AB79" s="1">
        <v>50.0456</v>
      </c>
      <c r="AC79" s="1">
        <v>50.061599999999999</v>
      </c>
      <c r="AD79" s="1">
        <v>49.771099999999997</v>
      </c>
      <c r="AE79" s="1">
        <v>49.987400000000001</v>
      </c>
      <c r="AF79" s="1">
        <v>49.800899999999999</v>
      </c>
      <c r="AG79" s="1">
        <v>49.404899999999998</v>
      </c>
      <c r="AH79" s="1">
        <v>49.401400000000002</v>
      </c>
      <c r="AI79" s="1">
        <v>49.402200000000001</v>
      </c>
      <c r="AJ79" s="1">
        <v>49.246299999999998</v>
      </c>
      <c r="AK79" s="1">
        <v>49.083199999999998</v>
      </c>
      <c r="AL79" s="1">
        <v>49.353499999999997</v>
      </c>
      <c r="AM79" s="1">
        <v>49.972799999999999</v>
      </c>
      <c r="AN79" s="1">
        <v>49.888199999999998</v>
      </c>
      <c r="AO79" s="1">
        <v>50.344900000000003</v>
      </c>
    </row>
    <row r="80" spans="1:41" x14ac:dyDescent="0.25">
      <c r="A80" s="1">
        <v>3.5005999999999999</v>
      </c>
      <c r="B80" s="1">
        <v>50.052300000000002</v>
      </c>
      <c r="C80" s="1">
        <v>49.9193</v>
      </c>
      <c r="D80" s="1">
        <v>49.662100000000002</v>
      </c>
      <c r="E80" s="1">
        <v>49.595799999999997</v>
      </c>
      <c r="F80" s="1">
        <v>49.638800000000003</v>
      </c>
      <c r="G80" s="1">
        <v>49.118699999999997</v>
      </c>
      <c r="H80" s="1">
        <v>49.391599999999997</v>
      </c>
      <c r="I80" s="1">
        <v>49.613900000000001</v>
      </c>
      <c r="J80" s="1">
        <v>50.044400000000003</v>
      </c>
      <c r="K80" s="1">
        <v>49.9086</v>
      </c>
      <c r="L80" s="1">
        <v>50.072400000000002</v>
      </c>
      <c r="M80" s="1">
        <v>49.543300000000002</v>
      </c>
      <c r="N80" s="1">
        <v>49.355699999999999</v>
      </c>
      <c r="O80" s="1">
        <v>49.371899999999997</v>
      </c>
      <c r="P80" s="1">
        <v>49.520899999999997</v>
      </c>
      <c r="Q80" s="1">
        <v>49.522199999999998</v>
      </c>
      <c r="R80" s="1">
        <v>49.724699999999999</v>
      </c>
      <c r="S80" s="1">
        <v>49.570900000000002</v>
      </c>
      <c r="T80" s="1">
        <v>49.795499999999997</v>
      </c>
      <c r="U80" s="1">
        <v>50.053600000000003</v>
      </c>
      <c r="V80" s="1">
        <v>49.872100000000003</v>
      </c>
      <c r="W80" s="1">
        <v>49.430700000000002</v>
      </c>
      <c r="X80" s="1">
        <v>49.750900000000001</v>
      </c>
      <c r="Y80" s="1">
        <v>49.711300000000001</v>
      </c>
      <c r="Z80" s="1">
        <v>49.338500000000003</v>
      </c>
      <c r="AA80" s="1">
        <v>49.3675</v>
      </c>
      <c r="AB80" s="1">
        <v>50.021299999999997</v>
      </c>
      <c r="AC80" s="1">
        <v>50.097200000000001</v>
      </c>
      <c r="AD80" s="1">
        <v>49.765700000000002</v>
      </c>
      <c r="AE80" s="1">
        <v>50.011200000000002</v>
      </c>
      <c r="AF80" s="1">
        <v>49.825800000000001</v>
      </c>
      <c r="AG80" s="1">
        <v>49.395299999999999</v>
      </c>
      <c r="AH80" s="1">
        <v>49.394100000000002</v>
      </c>
      <c r="AI80" s="1">
        <v>49.430599999999998</v>
      </c>
      <c r="AJ80" s="1">
        <v>49.279699999999998</v>
      </c>
      <c r="AK80" s="1">
        <v>49.075699999999998</v>
      </c>
      <c r="AL80" s="1">
        <v>49.3538</v>
      </c>
      <c r="AM80" s="1">
        <v>49.9895</v>
      </c>
      <c r="AN80" s="1">
        <v>49.85</v>
      </c>
      <c r="AO80" s="1">
        <v>50.351900000000001</v>
      </c>
    </row>
    <row r="81" spans="1:41" x14ac:dyDescent="0.25">
      <c r="A81" s="1">
        <v>3.5767000000000002</v>
      </c>
      <c r="B81" s="1">
        <v>50.0869</v>
      </c>
      <c r="C81" s="1">
        <v>49.963000000000001</v>
      </c>
      <c r="D81" s="1">
        <v>49.720599999999997</v>
      </c>
      <c r="E81" s="1">
        <v>49.6267</v>
      </c>
      <c r="F81" s="1">
        <v>49.7624</v>
      </c>
      <c r="G81" s="1">
        <v>49.177399999999999</v>
      </c>
      <c r="H81" s="1">
        <v>49.454300000000003</v>
      </c>
      <c r="I81" s="1">
        <v>49.648400000000002</v>
      </c>
      <c r="J81" s="1">
        <v>50.083799999999997</v>
      </c>
      <c r="K81" s="1">
        <v>49.9101</v>
      </c>
      <c r="L81" s="1">
        <v>50.082700000000003</v>
      </c>
      <c r="M81" s="1">
        <v>49.5062</v>
      </c>
      <c r="N81" s="1">
        <v>49.283000000000001</v>
      </c>
      <c r="O81" s="1">
        <v>49.255400000000002</v>
      </c>
      <c r="P81" s="1">
        <v>49.509399999999999</v>
      </c>
      <c r="Q81" s="1">
        <v>49.459499999999998</v>
      </c>
      <c r="R81" s="1">
        <v>49.646900000000002</v>
      </c>
      <c r="S81" s="1">
        <v>49.528199999999998</v>
      </c>
      <c r="T81" s="1">
        <v>49.816499999999998</v>
      </c>
      <c r="U81" s="1">
        <v>50.065399999999997</v>
      </c>
      <c r="V81" s="1">
        <v>49.9086</v>
      </c>
      <c r="W81" s="1">
        <v>49.540999999999997</v>
      </c>
      <c r="X81" s="1">
        <v>49.837299999999999</v>
      </c>
      <c r="Y81" s="1">
        <v>49.782400000000003</v>
      </c>
      <c r="Z81" s="1">
        <v>49.406500000000001</v>
      </c>
      <c r="AA81" s="1">
        <v>49.384300000000003</v>
      </c>
      <c r="AB81" s="1">
        <v>49.995699999999999</v>
      </c>
      <c r="AC81" s="1">
        <v>50.132899999999999</v>
      </c>
      <c r="AD81" s="1">
        <v>49.8459</v>
      </c>
      <c r="AE81" s="1">
        <v>50.044600000000003</v>
      </c>
      <c r="AF81" s="1">
        <v>49.789400000000001</v>
      </c>
      <c r="AG81" s="1">
        <v>49.356900000000003</v>
      </c>
      <c r="AH81" s="1">
        <v>49.358600000000003</v>
      </c>
      <c r="AI81" s="1">
        <v>49.361600000000003</v>
      </c>
      <c r="AJ81" s="1">
        <v>49.2164</v>
      </c>
      <c r="AK81" s="1">
        <v>49.063499999999998</v>
      </c>
      <c r="AL81" s="1">
        <v>49.2639</v>
      </c>
      <c r="AM81" s="1">
        <v>49.982799999999997</v>
      </c>
      <c r="AN81" s="1">
        <v>49.8613</v>
      </c>
      <c r="AO81" s="1">
        <v>50.333599999999997</v>
      </c>
    </row>
    <row r="82" spans="1:41" x14ac:dyDescent="0.25">
      <c r="A82" s="1">
        <v>3.6528</v>
      </c>
      <c r="B82" s="1">
        <v>50.126899999999999</v>
      </c>
      <c r="C82" s="1">
        <v>50.008800000000001</v>
      </c>
      <c r="D82" s="1">
        <v>49.692100000000003</v>
      </c>
      <c r="E82" s="1">
        <v>49.639899999999997</v>
      </c>
      <c r="F82" s="1">
        <v>49.700899999999997</v>
      </c>
      <c r="G82" s="1">
        <v>49.197499999999998</v>
      </c>
      <c r="H82" s="1">
        <v>49.4373</v>
      </c>
      <c r="I82" s="1">
        <v>49.632800000000003</v>
      </c>
      <c r="J82" s="1">
        <v>50.031799999999997</v>
      </c>
      <c r="K82" s="1">
        <v>49.896500000000003</v>
      </c>
      <c r="L82" s="1">
        <v>50.070700000000002</v>
      </c>
      <c r="M82" s="1">
        <v>49.532600000000002</v>
      </c>
      <c r="N82" s="1">
        <v>49.3461</v>
      </c>
      <c r="O82" s="1">
        <v>49.316499999999998</v>
      </c>
      <c r="P82" s="1">
        <v>49.490200000000002</v>
      </c>
      <c r="Q82" s="1">
        <v>49.435299999999998</v>
      </c>
      <c r="R82" s="1">
        <v>49.779800000000002</v>
      </c>
      <c r="S82" s="1">
        <v>49.535400000000003</v>
      </c>
      <c r="T82" s="1">
        <v>49.819200000000002</v>
      </c>
      <c r="U82" s="1">
        <v>50.103099999999998</v>
      </c>
      <c r="V82" s="1">
        <v>49.902200000000001</v>
      </c>
      <c r="W82" s="1">
        <v>49.489400000000003</v>
      </c>
      <c r="X82" s="1">
        <v>49.822899999999997</v>
      </c>
      <c r="Y82" s="1">
        <v>49.802599999999998</v>
      </c>
      <c r="Z82" s="1">
        <v>49.385599999999997</v>
      </c>
      <c r="AA82" s="1">
        <v>49.400300000000001</v>
      </c>
      <c r="AB82" s="1">
        <v>50.009599999999999</v>
      </c>
      <c r="AC82" s="1">
        <v>50.143999999999998</v>
      </c>
      <c r="AD82" s="1">
        <v>49.858400000000003</v>
      </c>
      <c r="AE82" s="1">
        <v>50.017200000000003</v>
      </c>
      <c r="AF82" s="1">
        <v>49.802900000000001</v>
      </c>
      <c r="AG82" s="1">
        <v>49.369300000000003</v>
      </c>
      <c r="AH82" s="1">
        <v>49.372700000000002</v>
      </c>
      <c r="AI82" s="1">
        <v>49.375799999999998</v>
      </c>
      <c r="AJ82" s="1">
        <v>49.235700000000001</v>
      </c>
      <c r="AK82" s="1">
        <v>49.003</v>
      </c>
      <c r="AL82" s="1">
        <v>49.290599999999998</v>
      </c>
      <c r="AM82" s="1">
        <v>50.009599999999999</v>
      </c>
      <c r="AN82" s="1">
        <v>49.893599999999999</v>
      </c>
      <c r="AO82" s="1">
        <v>50.4086</v>
      </c>
    </row>
    <row r="83" spans="1:41" x14ac:dyDescent="0.25">
      <c r="A83" s="1">
        <v>3.7288999999999999</v>
      </c>
      <c r="B83" s="1">
        <v>50.152700000000003</v>
      </c>
      <c r="C83" s="1">
        <v>49.994199999999999</v>
      </c>
      <c r="D83" s="1">
        <v>49.717399999999998</v>
      </c>
      <c r="E83" s="1">
        <v>49.6267</v>
      </c>
      <c r="F83" s="1">
        <v>49.723199999999999</v>
      </c>
      <c r="G83" s="1">
        <v>49.177399999999999</v>
      </c>
      <c r="H83" s="1">
        <v>49.454099999999997</v>
      </c>
      <c r="I83" s="1">
        <v>49.605200000000004</v>
      </c>
      <c r="J83" s="1">
        <v>50.119599999999998</v>
      </c>
      <c r="K83" s="1">
        <v>49.942399999999999</v>
      </c>
      <c r="L83" s="1">
        <v>50.149799999999999</v>
      </c>
      <c r="M83" s="1">
        <v>49.5687</v>
      </c>
      <c r="N83" s="1">
        <v>49.376399999999997</v>
      </c>
      <c r="O83" s="1">
        <v>49.304200000000002</v>
      </c>
      <c r="P83" s="1">
        <v>49.474200000000003</v>
      </c>
      <c r="Q83" s="1">
        <v>49.455800000000004</v>
      </c>
      <c r="R83" s="1">
        <v>49.757800000000003</v>
      </c>
      <c r="S83" s="1">
        <v>49.5488</v>
      </c>
      <c r="T83" s="1">
        <v>49.868099999999998</v>
      </c>
      <c r="U83" s="1">
        <v>50.077100000000002</v>
      </c>
      <c r="V83" s="1">
        <v>49.957599999999999</v>
      </c>
      <c r="W83" s="1">
        <v>49.505299999999998</v>
      </c>
      <c r="X83" s="1">
        <v>49.799199999999999</v>
      </c>
      <c r="Y83" s="1">
        <v>49.819000000000003</v>
      </c>
      <c r="Z83" s="1">
        <v>49.405900000000003</v>
      </c>
      <c r="AA83" s="1">
        <v>49.423200000000001</v>
      </c>
      <c r="AB83" s="1">
        <v>49.996400000000001</v>
      </c>
      <c r="AC83" s="1">
        <v>50.171900000000001</v>
      </c>
      <c r="AD83" s="1">
        <v>49.892099999999999</v>
      </c>
      <c r="AE83" s="1">
        <v>50.014699999999998</v>
      </c>
      <c r="AF83" s="1">
        <v>49.804099999999998</v>
      </c>
      <c r="AG83" s="1">
        <v>49.412700000000001</v>
      </c>
      <c r="AH83" s="1">
        <v>49.381100000000004</v>
      </c>
      <c r="AI83" s="1">
        <v>49.424300000000002</v>
      </c>
      <c r="AJ83" s="1">
        <v>49.290100000000002</v>
      </c>
      <c r="AK83" s="1">
        <v>49.063699999999997</v>
      </c>
      <c r="AL83" s="1">
        <v>49.310899999999997</v>
      </c>
      <c r="AM83" s="1">
        <v>49.994399999999999</v>
      </c>
      <c r="AN83" s="1">
        <v>49.878300000000003</v>
      </c>
      <c r="AO83" s="1">
        <v>50.394799999999996</v>
      </c>
    </row>
    <row r="84" spans="1:41" x14ac:dyDescent="0.25">
      <c r="A84" s="1">
        <v>3.8050000000000002</v>
      </c>
      <c r="B84" s="1">
        <v>50.136299999999999</v>
      </c>
      <c r="C84" s="1">
        <v>50.023400000000002</v>
      </c>
      <c r="D84" s="1">
        <v>49.749299999999998</v>
      </c>
      <c r="E84" s="1">
        <v>49.663899999999998</v>
      </c>
      <c r="F84" s="1">
        <v>49.768000000000001</v>
      </c>
      <c r="G84" s="1">
        <v>49.268500000000003</v>
      </c>
      <c r="H84" s="1">
        <v>49.510800000000003</v>
      </c>
      <c r="I84" s="1">
        <v>49.627099999999999</v>
      </c>
      <c r="J84" s="1">
        <v>50.146000000000001</v>
      </c>
      <c r="K84" s="1">
        <v>49.931699999999999</v>
      </c>
      <c r="L84" s="1">
        <v>50.065100000000001</v>
      </c>
      <c r="M84" s="1">
        <v>49.563800000000001</v>
      </c>
      <c r="N84" s="1">
        <v>49.335500000000003</v>
      </c>
      <c r="O84" s="1">
        <v>49.301299999999998</v>
      </c>
      <c r="P84" s="1">
        <v>49.432000000000002</v>
      </c>
      <c r="Q84" s="1">
        <v>49.408700000000003</v>
      </c>
      <c r="R84" s="1">
        <v>49.706200000000003</v>
      </c>
      <c r="S84" s="1">
        <v>49.536700000000003</v>
      </c>
      <c r="T84" s="1">
        <v>49.851700000000001</v>
      </c>
      <c r="U84" s="1">
        <v>50.171799999999998</v>
      </c>
      <c r="V84" s="1">
        <v>49.967599999999997</v>
      </c>
      <c r="W84" s="1">
        <v>49.5486</v>
      </c>
      <c r="X84" s="1">
        <v>49.835700000000003</v>
      </c>
      <c r="Y84" s="1">
        <v>49.888100000000001</v>
      </c>
      <c r="Z84" s="1">
        <v>49.4726</v>
      </c>
      <c r="AA84" s="1">
        <v>49.405700000000003</v>
      </c>
      <c r="AB84" s="1">
        <v>50.013599999999997</v>
      </c>
      <c r="AC84" s="1">
        <v>50.145899999999997</v>
      </c>
      <c r="AD84" s="1">
        <v>49.9026</v>
      </c>
      <c r="AE84" s="1">
        <v>50.0197</v>
      </c>
      <c r="AF84" s="1">
        <v>49.810499999999998</v>
      </c>
      <c r="AG84" s="1">
        <v>49.338799999999999</v>
      </c>
      <c r="AH84" s="1">
        <v>49.383800000000001</v>
      </c>
      <c r="AI84" s="1">
        <v>49.388300000000001</v>
      </c>
      <c r="AJ84" s="1">
        <v>49.294499999999999</v>
      </c>
      <c r="AK84" s="1">
        <v>49.072899999999997</v>
      </c>
      <c r="AL84" s="1">
        <v>49.320399999999999</v>
      </c>
      <c r="AM84" s="1">
        <v>49.965699999999998</v>
      </c>
      <c r="AN84" s="1">
        <v>49.853099999999998</v>
      </c>
      <c r="AO84" s="1">
        <v>50.373699999999999</v>
      </c>
    </row>
    <row r="85" spans="1:41" x14ac:dyDescent="0.25">
      <c r="A85" s="1">
        <v>3.8811</v>
      </c>
      <c r="B85" s="1">
        <v>50.159500000000001</v>
      </c>
      <c r="C85" s="1">
        <v>50.012</v>
      </c>
      <c r="D85" s="1">
        <v>49.742600000000003</v>
      </c>
      <c r="E85" s="1">
        <v>49.6248</v>
      </c>
      <c r="F85" s="1">
        <v>49.731999999999999</v>
      </c>
      <c r="G85" s="1">
        <v>49.197000000000003</v>
      </c>
      <c r="H85" s="1">
        <v>49.484000000000002</v>
      </c>
      <c r="I85" s="1">
        <v>49.563200000000002</v>
      </c>
      <c r="J85" s="1">
        <v>50.089300000000001</v>
      </c>
      <c r="K85" s="1">
        <v>49.916200000000003</v>
      </c>
      <c r="L85" s="1">
        <v>50.093200000000003</v>
      </c>
      <c r="M85" s="1">
        <v>49.5139</v>
      </c>
      <c r="N85" s="1">
        <v>49.328200000000002</v>
      </c>
      <c r="O85" s="1">
        <v>49.254899999999999</v>
      </c>
      <c r="P85" s="1">
        <v>49.462600000000002</v>
      </c>
      <c r="Q85" s="1">
        <v>49.358199999999997</v>
      </c>
      <c r="R85" s="1">
        <v>49.651800000000001</v>
      </c>
      <c r="S85" s="1">
        <v>49.485199999999999</v>
      </c>
      <c r="T85" s="1">
        <v>49.871200000000002</v>
      </c>
      <c r="U85" s="1">
        <v>50.147399999999998</v>
      </c>
      <c r="V85" s="1">
        <v>49.978099999999998</v>
      </c>
      <c r="W85" s="1">
        <v>49.4741</v>
      </c>
      <c r="X85" s="1">
        <v>49.836300000000001</v>
      </c>
      <c r="Y85" s="1">
        <v>49.883800000000001</v>
      </c>
      <c r="Z85" s="1">
        <v>49.4636</v>
      </c>
      <c r="AA85" s="1">
        <v>49.352899999999998</v>
      </c>
      <c r="AB85" s="1">
        <v>49.996000000000002</v>
      </c>
      <c r="AC85" s="1">
        <v>50.0871</v>
      </c>
      <c r="AD85" s="1">
        <v>49.8782</v>
      </c>
      <c r="AE85" s="1">
        <v>49.992800000000003</v>
      </c>
      <c r="AF85" s="1">
        <v>49.781599999999997</v>
      </c>
      <c r="AG85" s="1">
        <v>49.346899999999998</v>
      </c>
      <c r="AH85" s="1">
        <v>49.352600000000002</v>
      </c>
      <c r="AI85" s="1">
        <v>49.356999999999999</v>
      </c>
      <c r="AJ85" s="1">
        <v>49.223999999999997</v>
      </c>
      <c r="AK85" s="1">
        <v>49.000100000000003</v>
      </c>
      <c r="AL85" s="1">
        <v>49.292200000000001</v>
      </c>
      <c r="AM85" s="1">
        <v>49.9773</v>
      </c>
      <c r="AN85" s="1">
        <v>49.83</v>
      </c>
      <c r="AO85" s="1">
        <v>50.3932</v>
      </c>
    </row>
    <row r="86" spans="1:41" x14ac:dyDescent="0.25">
      <c r="A86" s="1">
        <v>3.9571999999999998</v>
      </c>
      <c r="B86" s="1">
        <v>50.098999999999997</v>
      </c>
      <c r="C86" s="1">
        <v>49.955300000000001</v>
      </c>
      <c r="D86" s="1">
        <v>49.694600000000001</v>
      </c>
      <c r="E86" s="1">
        <v>49.620699999999999</v>
      </c>
      <c r="F86" s="1">
        <v>49.734400000000001</v>
      </c>
      <c r="G86" s="1">
        <v>49.2059</v>
      </c>
      <c r="H86" s="1">
        <v>49.459299999999999</v>
      </c>
      <c r="I86" s="1">
        <v>49.584299999999999</v>
      </c>
      <c r="J86" s="1">
        <v>50.115699999999997</v>
      </c>
      <c r="K86" s="1">
        <v>49.947299999999998</v>
      </c>
      <c r="L86" s="1">
        <v>50.1282</v>
      </c>
      <c r="M86" s="1">
        <v>49.551600000000001</v>
      </c>
      <c r="N86" s="1">
        <v>49.3292</v>
      </c>
      <c r="O86" s="1">
        <v>49.294800000000002</v>
      </c>
      <c r="P86" s="1">
        <v>49.424999999999997</v>
      </c>
      <c r="Q86" s="1">
        <v>49.395600000000002</v>
      </c>
      <c r="R86" s="1">
        <v>49.686399999999999</v>
      </c>
      <c r="S86" s="1">
        <v>49.515799999999999</v>
      </c>
      <c r="T86" s="1">
        <v>49.822800000000001</v>
      </c>
      <c r="U86" s="1">
        <v>50.167999999999999</v>
      </c>
      <c r="V86" s="1">
        <v>49.992800000000003</v>
      </c>
      <c r="W86" s="1">
        <v>49.523699999999998</v>
      </c>
      <c r="X86" s="1">
        <v>49.838500000000003</v>
      </c>
      <c r="Y86" s="1">
        <v>49.8035</v>
      </c>
      <c r="Z86" s="1">
        <v>49.413800000000002</v>
      </c>
      <c r="AA86" s="1">
        <v>49.297699999999999</v>
      </c>
      <c r="AB86" s="1">
        <v>49.935699999999997</v>
      </c>
      <c r="AC86" s="1">
        <v>50.098799999999997</v>
      </c>
      <c r="AD86" s="1">
        <v>49.887999999999998</v>
      </c>
      <c r="AE86" s="1">
        <v>50.033499999999997</v>
      </c>
      <c r="AF86" s="1">
        <v>49.8262</v>
      </c>
      <c r="AG86" s="1">
        <v>49.3857</v>
      </c>
      <c r="AH86" s="1">
        <v>49.390599999999999</v>
      </c>
      <c r="AI86" s="1">
        <v>49.390599999999999</v>
      </c>
      <c r="AJ86" s="1">
        <v>49.303100000000001</v>
      </c>
      <c r="AK86" s="1">
        <v>49.047400000000003</v>
      </c>
      <c r="AL86" s="1">
        <v>49.296599999999998</v>
      </c>
      <c r="AM86" s="1">
        <v>49.981000000000002</v>
      </c>
      <c r="AN86" s="1">
        <v>49.838900000000002</v>
      </c>
      <c r="AO86" s="1">
        <v>50.366799999999998</v>
      </c>
    </row>
    <row r="87" spans="1:41" x14ac:dyDescent="0.25">
      <c r="A87" s="1">
        <v>4.0332999999999997</v>
      </c>
      <c r="B87" s="1">
        <v>50.0899</v>
      </c>
      <c r="C87" s="1">
        <v>49.997100000000003</v>
      </c>
      <c r="D87" s="1">
        <v>49.744</v>
      </c>
      <c r="E87" s="1">
        <v>49.642699999999998</v>
      </c>
      <c r="F87" s="1">
        <v>49.844700000000003</v>
      </c>
      <c r="G87" s="1">
        <v>49.247</v>
      </c>
      <c r="H87" s="1">
        <v>49.508600000000001</v>
      </c>
      <c r="I87" s="1">
        <v>49.640599999999999</v>
      </c>
      <c r="J87" s="1">
        <v>50.138199999999998</v>
      </c>
      <c r="K87" s="1">
        <v>49.8902</v>
      </c>
      <c r="L87" s="1">
        <v>50.116900000000001</v>
      </c>
      <c r="M87" s="1">
        <v>49.538699999999999</v>
      </c>
      <c r="N87" s="1">
        <v>49.3172</v>
      </c>
      <c r="O87" s="1">
        <v>49.277999999999999</v>
      </c>
      <c r="P87" s="1">
        <v>49.4801</v>
      </c>
      <c r="Q87" s="1">
        <v>49.443300000000001</v>
      </c>
      <c r="R87" s="1">
        <v>49.684800000000003</v>
      </c>
      <c r="S87" s="1">
        <v>49.544899999999998</v>
      </c>
      <c r="T87" s="1">
        <v>49.841299999999997</v>
      </c>
      <c r="U87" s="1">
        <v>50.175400000000003</v>
      </c>
      <c r="V87" s="1">
        <v>49.989199999999997</v>
      </c>
      <c r="W87" s="1">
        <v>49.548299999999998</v>
      </c>
      <c r="X87" s="1">
        <v>49.889800000000001</v>
      </c>
      <c r="Y87" s="1">
        <v>49.807400000000001</v>
      </c>
      <c r="Z87" s="1">
        <v>49.371000000000002</v>
      </c>
      <c r="AA87" s="1">
        <v>49.365499999999997</v>
      </c>
      <c r="AB87" s="1">
        <v>49.918500000000002</v>
      </c>
      <c r="AC87" s="1">
        <v>50.150399999999998</v>
      </c>
      <c r="AD87" s="1">
        <v>49.902900000000002</v>
      </c>
      <c r="AE87" s="1">
        <v>50.115000000000002</v>
      </c>
      <c r="AF87" s="1">
        <v>49.839700000000001</v>
      </c>
      <c r="AG87" s="1">
        <v>49.434399999999997</v>
      </c>
      <c r="AH87" s="1">
        <v>49.403300000000002</v>
      </c>
      <c r="AI87" s="1">
        <v>49.4026</v>
      </c>
      <c r="AJ87" s="1">
        <v>49.285499999999999</v>
      </c>
      <c r="AK87" s="1">
        <v>49.081800000000001</v>
      </c>
      <c r="AL87" s="1">
        <v>49.251899999999999</v>
      </c>
      <c r="AM87" s="1">
        <v>49.9816</v>
      </c>
      <c r="AN87" s="1">
        <v>49.810499999999998</v>
      </c>
      <c r="AO87" s="1">
        <v>50.347799999999999</v>
      </c>
    </row>
    <row r="88" spans="1:41" x14ac:dyDescent="0.25">
      <c r="A88" s="1">
        <v>4.1093999999999999</v>
      </c>
      <c r="B88" s="1">
        <v>50.148400000000002</v>
      </c>
      <c r="C88" s="1">
        <v>50.019199999999998</v>
      </c>
      <c r="D88" s="1">
        <v>49.726999999999997</v>
      </c>
      <c r="E88" s="1">
        <v>49.664900000000003</v>
      </c>
      <c r="F88" s="1">
        <v>49.792700000000004</v>
      </c>
      <c r="G88" s="1">
        <v>49.276699999999998</v>
      </c>
      <c r="H88" s="1">
        <v>49.501399999999997</v>
      </c>
      <c r="I88" s="1">
        <v>49.5959</v>
      </c>
      <c r="J88" s="1">
        <v>50.098399999999998</v>
      </c>
      <c r="K88" s="1">
        <v>49.852200000000003</v>
      </c>
      <c r="L88" s="1">
        <v>50.083799999999997</v>
      </c>
      <c r="M88" s="1">
        <v>49.588099999999997</v>
      </c>
      <c r="N88" s="1">
        <v>49.290999999999997</v>
      </c>
      <c r="O88" s="1">
        <v>49.331699999999998</v>
      </c>
      <c r="P88" s="1">
        <v>49.458500000000001</v>
      </c>
      <c r="Q88" s="1">
        <v>49.461799999999997</v>
      </c>
      <c r="R88" s="1">
        <v>49.7044</v>
      </c>
      <c r="S88" s="1">
        <v>49.490099999999998</v>
      </c>
      <c r="T88" s="1">
        <v>49.8613</v>
      </c>
      <c r="U88" s="1">
        <v>50.234400000000001</v>
      </c>
      <c r="V88" s="1">
        <v>50.0075</v>
      </c>
      <c r="W88" s="1">
        <v>49.564900000000002</v>
      </c>
      <c r="X88" s="1">
        <v>49.866399999999999</v>
      </c>
      <c r="Y88" s="1">
        <v>49.857799999999997</v>
      </c>
      <c r="Z88" s="1">
        <v>49.380699999999997</v>
      </c>
      <c r="AA88" s="1">
        <v>49.332999999999998</v>
      </c>
      <c r="AB88" s="1">
        <v>49.922499999999999</v>
      </c>
      <c r="AC88" s="1">
        <v>50.113900000000001</v>
      </c>
      <c r="AD88" s="1">
        <v>49.861199999999997</v>
      </c>
      <c r="AE88" s="1">
        <v>50.0732</v>
      </c>
      <c r="AF88" s="1">
        <v>49.872700000000002</v>
      </c>
      <c r="AG88" s="1">
        <v>49.424399999999999</v>
      </c>
      <c r="AH88" s="1">
        <v>49.390900000000002</v>
      </c>
      <c r="AI88" s="1">
        <v>49.424900000000001</v>
      </c>
      <c r="AJ88" s="1">
        <v>49.269199999999998</v>
      </c>
      <c r="AK88" s="1">
        <v>49.063899999999997</v>
      </c>
      <c r="AL88" s="1">
        <v>49.232900000000001</v>
      </c>
      <c r="AM88" s="1">
        <v>49.999400000000001</v>
      </c>
      <c r="AN88" s="1">
        <v>49.869100000000003</v>
      </c>
      <c r="AO88" s="1">
        <v>50.366799999999998</v>
      </c>
    </row>
    <row r="89" spans="1:41" x14ac:dyDescent="0.25">
      <c r="A89" s="1">
        <v>4.1855000000000002</v>
      </c>
      <c r="B89" s="1">
        <v>50.106400000000001</v>
      </c>
      <c r="C89" s="1">
        <v>50.018999999999998</v>
      </c>
      <c r="D89" s="1">
        <v>49.729599999999998</v>
      </c>
      <c r="E89" s="1">
        <v>49.633000000000003</v>
      </c>
      <c r="F89" s="1">
        <v>49.84</v>
      </c>
      <c r="G89" s="1">
        <v>49.287399999999998</v>
      </c>
      <c r="H89" s="1">
        <v>49.514400000000002</v>
      </c>
      <c r="I89" s="1">
        <v>49.610700000000001</v>
      </c>
      <c r="J89" s="1">
        <v>50.075499999999998</v>
      </c>
      <c r="K89" s="1">
        <v>49.828899999999997</v>
      </c>
      <c r="L89" s="1">
        <v>50.101900000000001</v>
      </c>
      <c r="M89" s="1">
        <v>49.566200000000002</v>
      </c>
      <c r="N89" s="1">
        <v>49.347099999999998</v>
      </c>
      <c r="O89" s="1">
        <v>49.270600000000002</v>
      </c>
      <c r="P89" s="1">
        <v>49.5122</v>
      </c>
      <c r="Q89" s="1">
        <v>49.475099999999998</v>
      </c>
      <c r="R89" s="1">
        <v>49.755800000000001</v>
      </c>
      <c r="S89" s="1">
        <v>49.535899999999998</v>
      </c>
      <c r="T89" s="1">
        <v>49.755400000000002</v>
      </c>
      <c r="U89" s="1">
        <v>50.157899999999998</v>
      </c>
      <c r="V89" s="1">
        <v>49.966500000000003</v>
      </c>
      <c r="W89" s="1">
        <v>49.522599999999997</v>
      </c>
      <c r="X89" s="1">
        <v>49.898299999999999</v>
      </c>
      <c r="Y89" s="1">
        <v>49.8872</v>
      </c>
      <c r="Z89" s="1">
        <v>49.409300000000002</v>
      </c>
      <c r="AA89" s="1">
        <v>49.319899999999997</v>
      </c>
      <c r="AB89" s="1">
        <v>49.907699999999998</v>
      </c>
      <c r="AC89" s="1">
        <v>50.097700000000003</v>
      </c>
      <c r="AD89" s="1">
        <v>49.883800000000001</v>
      </c>
      <c r="AE89" s="1">
        <v>50.055300000000003</v>
      </c>
      <c r="AF89" s="1">
        <v>49.8949</v>
      </c>
      <c r="AG89" s="1">
        <v>49.444800000000001</v>
      </c>
      <c r="AH89" s="1">
        <v>49.411999999999999</v>
      </c>
      <c r="AI89" s="1">
        <v>49.408099999999997</v>
      </c>
      <c r="AJ89" s="1">
        <v>49.293100000000003</v>
      </c>
      <c r="AK89" s="1">
        <v>49.092599999999997</v>
      </c>
      <c r="AL89" s="1">
        <v>49.220399999999998</v>
      </c>
      <c r="AM89" s="1">
        <v>49.988900000000001</v>
      </c>
      <c r="AN89" s="1">
        <v>49.821599999999997</v>
      </c>
      <c r="AO89" s="1">
        <v>50.322000000000003</v>
      </c>
    </row>
    <row r="90" spans="1:41" x14ac:dyDescent="0.25">
      <c r="A90" s="1">
        <v>4.2615999999999996</v>
      </c>
      <c r="B90" s="1">
        <v>50.101399999999998</v>
      </c>
      <c r="C90" s="1">
        <v>50.024000000000001</v>
      </c>
      <c r="D90" s="1">
        <v>49.779000000000003</v>
      </c>
      <c r="E90" s="1">
        <v>49.691699999999997</v>
      </c>
      <c r="F90" s="1">
        <v>49.9133</v>
      </c>
      <c r="G90" s="1">
        <v>49.333199999999998</v>
      </c>
      <c r="H90" s="1">
        <v>49.571199999999997</v>
      </c>
      <c r="I90" s="1">
        <v>49.556800000000003</v>
      </c>
      <c r="J90" s="1">
        <v>50.034700000000001</v>
      </c>
      <c r="K90" s="1">
        <v>49.834699999999998</v>
      </c>
      <c r="L90" s="1">
        <v>50.116999999999997</v>
      </c>
      <c r="M90" s="1">
        <v>49.5867</v>
      </c>
      <c r="N90" s="1">
        <v>49.335099999999997</v>
      </c>
      <c r="O90" s="1">
        <v>49.299100000000003</v>
      </c>
      <c r="P90" s="1">
        <v>49.464700000000001</v>
      </c>
      <c r="Q90" s="1">
        <v>49.4221</v>
      </c>
      <c r="R90" s="1">
        <v>49.697400000000002</v>
      </c>
      <c r="S90" s="1">
        <v>49.481299999999997</v>
      </c>
      <c r="T90" s="1">
        <v>49.732100000000003</v>
      </c>
      <c r="U90" s="1">
        <v>50.082099999999997</v>
      </c>
      <c r="V90" s="1">
        <v>49.959699999999998</v>
      </c>
      <c r="W90" s="1">
        <v>49.505499999999998</v>
      </c>
      <c r="X90" s="1">
        <v>49.949800000000003</v>
      </c>
      <c r="Y90" s="1">
        <v>49.928199999999997</v>
      </c>
      <c r="Z90" s="1">
        <v>49.441299999999998</v>
      </c>
      <c r="AA90" s="1">
        <v>49.380899999999997</v>
      </c>
      <c r="AB90" s="1">
        <v>49.919499999999999</v>
      </c>
      <c r="AC90" s="1">
        <v>50.136699999999998</v>
      </c>
      <c r="AD90" s="1">
        <v>49.879399999999997</v>
      </c>
      <c r="AE90" s="1">
        <v>50.078400000000002</v>
      </c>
      <c r="AF90" s="1">
        <v>49.918900000000001</v>
      </c>
      <c r="AG90" s="1">
        <v>49.421700000000001</v>
      </c>
      <c r="AH90" s="1">
        <v>49.385800000000003</v>
      </c>
      <c r="AI90" s="1">
        <v>49.377800000000001</v>
      </c>
      <c r="AJ90" s="1">
        <v>49.264800000000001</v>
      </c>
      <c r="AK90" s="1">
        <v>49.068199999999997</v>
      </c>
      <c r="AL90" s="1">
        <v>49.155000000000001</v>
      </c>
      <c r="AM90" s="1">
        <v>49.964500000000001</v>
      </c>
      <c r="AN90" s="1">
        <v>49.724899999999998</v>
      </c>
      <c r="AO90" s="1">
        <v>50.270800000000001</v>
      </c>
    </row>
    <row r="91" spans="1:41" x14ac:dyDescent="0.25">
      <c r="A91" s="1">
        <v>4.3376999999999999</v>
      </c>
      <c r="B91" s="1">
        <v>50.150199999999998</v>
      </c>
      <c r="C91" s="1">
        <v>50.036999999999999</v>
      </c>
      <c r="D91" s="1">
        <v>49.753599999999999</v>
      </c>
      <c r="E91" s="1">
        <v>49.706299999999999</v>
      </c>
      <c r="F91" s="1">
        <v>49.8157</v>
      </c>
      <c r="G91" s="1">
        <v>49.278100000000002</v>
      </c>
      <c r="H91" s="1">
        <v>49.440800000000003</v>
      </c>
      <c r="I91" s="1">
        <v>49.510199999999998</v>
      </c>
      <c r="J91" s="1">
        <v>50.033700000000003</v>
      </c>
      <c r="K91" s="1">
        <v>49.838799999999999</v>
      </c>
      <c r="L91" s="1">
        <v>50.126100000000001</v>
      </c>
      <c r="M91" s="1">
        <v>49.640599999999999</v>
      </c>
      <c r="N91" s="1">
        <v>49.391800000000003</v>
      </c>
      <c r="O91" s="1">
        <v>49.321100000000001</v>
      </c>
      <c r="P91" s="1">
        <v>49.489800000000002</v>
      </c>
      <c r="Q91" s="1">
        <v>49.4497</v>
      </c>
      <c r="R91" s="1">
        <v>49.686100000000003</v>
      </c>
      <c r="S91" s="1">
        <v>49.511299999999999</v>
      </c>
      <c r="T91" s="1">
        <v>49.724800000000002</v>
      </c>
      <c r="U91" s="1">
        <v>50.1111</v>
      </c>
      <c r="V91" s="1">
        <v>49.946300000000001</v>
      </c>
      <c r="W91" s="1">
        <v>49.5304</v>
      </c>
      <c r="X91" s="1">
        <v>49.895800000000001</v>
      </c>
      <c r="Y91" s="1">
        <v>49.908499999999997</v>
      </c>
      <c r="Z91" s="1">
        <v>49.4163</v>
      </c>
      <c r="AA91" s="1">
        <v>49.391300000000001</v>
      </c>
      <c r="AB91" s="1">
        <v>49.886400000000002</v>
      </c>
      <c r="AC91" s="1">
        <v>50.1008</v>
      </c>
      <c r="AD91" s="1">
        <v>49.837000000000003</v>
      </c>
      <c r="AE91" s="1">
        <v>50.0715</v>
      </c>
      <c r="AF91" s="1">
        <v>49.948399999999999</v>
      </c>
      <c r="AG91" s="1">
        <v>49.445399999999999</v>
      </c>
      <c r="AH91" s="1">
        <v>49.367400000000004</v>
      </c>
      <c r="AI91" s="1">
        <v>49.393099999999997</v>
      </c>
      <c r="AJ91" s="1">
        <v>49.240499999999997</v>
      </c>
      <c r="AK91" s="1">
        <v>49.041699999999999</v>
      </c>
      <c r="AL91" s="1">
        <v>49.2089</v>
      </c>
      <c r="AM91" s="1">
        <v>49.972700000000003</v>
      </c>
      <c r="AN91" s="1">
        <v>49.813000000000002</v>
      </c>
      <c r="AO91" s="1">
        <v>50.319000000000003</v>
      </c>
    </row>
    <row r="92" spans="1:41" x14ac:dyDescent="0.25">
      <c r="A92" s="1">
        <v>4.4138000000000002</v>
      </c>
      <c r="B92" s="1">
        <v>50.072699999999998</v>
      </c>
      <c r="C92" s="1">
        <v>50</v>
      </c>
      <c r="D92" s="1">
        <v>49.722499999999997</v>
      </c>
      <c r="E92" s="1">
        <v>49.604199999999999</v>
      </c>
      <c r="F92" s="1">
        <v>49.828299999999999</v>
      </c>
      <c r="G92" s="1">
        <v>49.253300000000003</v>
      </c>
      <c r="H92" s="1">
        <v>49.457999999999998</v>
      </c>
      <c r="I92" s="1">
        <v>49.488199999999999</v>
      </c>
      <c r="J92" s="1">
        <v>50.053800000000003</v>
      </c>
      <c r="K92" s="1">
        <v>49.818600000000004</v>
      </c>
      <c r="L92" s="1">
        <v>50.186</v>
      </c>
      <c r="M92" s="1">
        <v>49.620600000000003</v>
      </c>
      <c r="N92" s="1">
        <v>49.372199999999999</v>
      </c>
      <c r="O92" s="1">
        <v>49.299399999999999</v>
      </c>
      <c r="P92" s="1">
        <v>49.543199999999999</v>
      </c>
      <c r="Q92" s="1">
        <v>49.462000000000003</v>
      </c>
      <c r="R92" s="1">
        <v>49.654899999999998</v>
      </c>
      <c r="S92" s="1">
        <v>49.517299999999999</v>
      </c>
      <c r="T92" s="1">
        <v>49.727499999999999</v>
      </c>
      <c r="U92" s="1">
        <v>50.149900000000002</v>
      </c>
      <c r="V92" s="1">
        <v>49.982900000000001</v>
      </c>
      <c r="W92" s="1">
        <v>49.481999999999999</v>
      </c>
      <c r="X92" s="1">
        <v>49.8855</v>
      </c>
      <c r="Y92" s="1">
        <v>49.895600000000002</v>
      </c>
      <c r="Z92" s="1">
        <v>49.401000000000003</v>
      </c>
      <c r="AA92" s="1">
        <v>49.334699999999998</v>
      </c>
      <c r="AB92" s="1">
        <v>49.828499999999998</v>
      </c>
      <c r="AC92" s="1">
        <v>50.043399999999998</v>
      </c>
      <c r="AD92" s="1">
        <v>49.816499999999998</v>
      </c>
      <c r="AE92" s="1">
        <v>50.087899999999998</v>
      </c>
      <c r="AF92" s="1">
        <v>49.887500000000003</v>
      </c>
      <c r="AG92" s="1">
        <v>49.463999999999999</v>
      </c>
      <c r="AH92" s="1">
        <v>49.3874</v>
      </c>
      <c r="AI92" s="1">
        <v>49.449300000000001</v>
      </c>
      <c r="AJ92" s="1">
        <v>49.304000000000002</v>
      </c>
      <c r="AK92" s="1">
        <v>49.113999999999997</v>
      </c>
      <c r="AL92" s="1">
        <v>49.197699999999998</v>
      </c>
      <c r="AM92" s="1">
        <v>50.0017</v>
      </c>
      <c r="AN92" s="1">
        <v>49.807299999999998</v>
      </c>
      <c r="AO92" s="1">
        <v>50.316299999999998</v>
      </c>
    </row>
    <row r="93" spans="1:41" x14ac:dyDescent="0.25">
      <c r="A93" s="1">
        <v>4.4898999999999996</v>
      </c>
      <c r="B93" s="1">
        <v>50.052199999999999</v>
      </c>
      <c r="C93" s="1">
        <v>49.981699999999996</v>
      </c>
      <c r="D93" s="1">
        <v>49.669199999999996</v>
      </c>
      <c r="E93" s="1">
        <v>49.629100000000001</v>
      </c>
      <c r="F93" s="1">
        <v>49.858600000000003</v>
      </c>
      <c r="G93" s="1">
        <v>49.328000000000003</v>
      </c>
      <c r="H93" s="1">
        <v>49.4968</v>
      </c>
      <c r="I93" s="1">
        <v>49.531999999999996</v>
      </c>
      <c r="J93" s="1">
        <v>50.1</v>
      </c>
      <c r="K93" s="1">
        <v>49.8294</v>
      </c>
      <c r="L93" s="1">
        <v>50.161099999999998</v>
      </c>
      <c r="M93" s="1">
        <v>49.638199999999998</v>
      </c>
      <c r="N93" s="1">
        <v>49.353900000000003</v>
      </c>
      <c r="O93" s="1">
        <v>49.282699999999998</v>
      </c>
      <c r="P93" s="1">
        <v>49.489899999999999</v>
      </c>
      <c r="Q93" s="1">
        <v>49.4465</v>
      </c>
      <c r="R93" s="1">
        <v>49.598300000000002</v>
      </c>
      <c r="S93" s="1">
        <v>49.428600000000003</v>
      </c>
      <c r="T93" s="1">
        <v>49.749699999999997</v>
      </c>
      <c r="U93" s="1">
        <v>50.091099999999997</v>
      </c>
      <c r="V93" s="1">
        <v>50.000700000000002</v>
      </c>
      <c r="W93" s="1">
        <v>49.537999999999997</v>
      </c>
      <c r="X93" s="1">
        <v>49.897199999999998</v>
      </c>
      <c r="Y93" s="1">
        <v>49.941899999999997</v>
      </c>
      <c r="Z93" s="1">
        <v>49.4056</v>
      </c>
      <c r="AA93" s="1">
        <v>49.296300000000002</v>
      </c>
      <c r="AB93" s="1">
        <v>49.825699999999998</v>
      </c>
      <c r="AC93" s="1">
        <v>50.074599999999997</v>
      </c>
      <c r="AD93" s="1">
        <v>49.846600000000002</v>
      </c>
      <c r="AE93" s="1">
        <v>50.075099999999999</v>
      </c>
      <c r="AF93" s="1">
        <v>49.9527</v>
      </c>
      <c r="AG93" s="1">
        <v>49.484400000000001</v>
      </c>
      <c r="AH93" s="1">
        <v>49.367100000000001</v>
      </c>
      <c r="AI93" s="1">
        <v>49.390500000000003</v>
      </c>
      <c r="AJ93" s="1">
        <v>49.320300000000003</v>
      </c>
      <c r="AK93" s="1">
        <v>49.0899</v>
      </c>
      <c r="AL93" s="1">
        <v>49.173299999999998</v>
      </c>
      <c r="AM93" s="1">
        <v>49.977499999999999</v>
      </c>
      <c r="AN93" s="1">
        <v>49.783799999999999</v>
      </c>
      <c r="AO93" s="1">
        <v>50.255000000000003</v>
      </c>
    </row>
    <row r="94" spans="1:41" x14ac:dyDescent="0.25">
      <c r="A94" s="1">
        <v>4.5659999999999998</v>
      </c>
      <c r="B94" s="1">
        <v>50.041200000000003</v>
      </c>
      <c r="C94" s="1">
        <v>49.970199999999998</v>
      </c>
      <c r="D94" s="1">
        <v>49.732999999999997</v>
      </c>
      <c r="E94" s="1">
        <v>49.6173</v>
      </c>
      <c r="F94" s="1">
        <v>49.807899999999997</v>
      </c>
      <c r="G94" s="1">
        <v>49.277299999999997</v>
      </c>
      <c r="H94" s="1">
        <v>49.526800000000001</v>
      </c>
      <c r="I94" s="1">
        <v>49.523299999999999</v>
      </c>
      <c r="J94" s="1">
        <v>50.0535</v>
      </c>
      <c r="K94" s="1">
        <v>49.823900000000002</v>
      </c>
      <c r="L94" s="1">
        <v>50.157400000000003</v>
      </c>
      <c r="M94" s="1">
        <v>49.636400000000002</v>
      </c>
      <c r="N94" s="1">
        <v>49.392600000000002</v>
      </c>
      <c r="O94" s="1">
        <v>49.284999999999997</v>
      </c>
      <c r="P94" s="1">
        <v>49.494100000000003</v>
      </c>
      <c r="Q94" s="1">
        <v>49.412799999999997</v>
      </c>
      <c r="R94" s="1">
        <v>49.6464</v>
      </c>
      <c r="S94" s="1">
        <v>49.4377</v>
      </c>
      <c r="T94" s="1">
        <v>49.685600000000001</v>
      </c>
      <c r="U94" s="1">
        <v>50.1021</v>
      </c>
      <c r="V94" s="1">
        <v>49.971699999999998</v>
      </c>
      <c r="W94" s="1">
        <v>49.549799999999998</v>
      </c>
      <c r="X94" s="1">
        <v>49.946899999999999</v>
      </c>
      <c r="Y94" s="1">
        <v>49.953200000000002</v>
      </c>
      <c r="Z94" s="1">
        <v>49.4163</v>
      </c>
      <c r="AA94" s="1">
        <v>49.266800000000003</v>
      </c>
      <c r="AB94" s="1">
        <v>49.795299999999997</v>
      </c>
      <c r="AC94" s="1">
        <v>50.044499999999999</v>
      </c>
      <c r="AD94" s="1">
        <v>49.812899999999999</v>
      </c>
      <c r="AE94" s="1">
        <v>50.0426</v>
      </c>
      <c r="AF94" s="1">
        <v>49.996099999999998</v>
      </c>
      <c r="AG94" s="1">
        <v>49.485700000000001</v>
      </c>
      <c r="AH94" s="1">
        <v>49.405500000000004</v>
      </c>
      <c r="AI94" s="1">
        <v>49.388500000000001</v>
      </c>
      <c r="AJ94" s="1">
        <v>49.316699999999997</v>
      </c>
      <c r="AK94" s="1">
        <v>49.041800000000002</v>
      </c>
      <c r="AL94" s="1">
        <v>49.166600000000003</v>
      </c>
      <c r="AM94" s="1">
        <v>49.969499999999996</v>
      </c>
      <c r="AN94" s="1">
        <v>49.814</v>
      </c>
      <c r="AO94" s="1">
        <v>50.283799999999999</v>
      </c>
    </row>
    <row r="95" spans="1:41" x14ac:dyDescent="0.25">
      <c r="A95" s="1">
        <v>4.6421000000000001</v>
      </c>
      <c r="B95" s="1">
        <v>50.023899999999998</v>
      </c>
      <c r="C95" s="1">
        <v>49.994900000000001</v>
      </c>
      <c r="D95" s="1">
        <v>49.6434</v>
      </c>
      <c r="E95" s="1">
        <v>49.605499999999999</v>
      </c>
      <c r="F95" s="1">
        <v>49.7986</v>
      </c>
      <c r="G95" s="1">
        <v>49.310699999999997</v>
      </c>
      <c r="H95" s="1">
        <v>49.483400000000003</v>
      </c>
      <c r="I95" s="1">
        <v>49.523000000000003</v>
      </c>
      <c r="J95" s="1">
        <v>50.056399999999996</v>
      </c>
      <c r="K95" s="1">
        <v>49.829799999999999</v>
      </c>
      <c r="L95" s="1">
        <v>50.166400000000003</v>
      </c>
      <c r="M95" s="1">
        <v>49.688000000000002</v>
      </c>
      <c r="N95" s="1">
        <v>49.445099999999996</v>
      </c>
      <c r="O95" s="1">
        <v>49.301000000000002</v>
      </c>
      <c r="P95" s="1">
        <v>49.473199999999999</v>
      </c>
      <c r="Q95" s="1">
        <v>49.510800000000003</v>
      </c>
      <c r="R95" s="1">
        <v>49.665300000000002</v>
      </c>
      <c r="S95" s="1">
        <v>49.493899999999996</v>
      </c>
      <c r="T95" s="1">
        <v>49.740900000000003</v>
      </c>
      <c r="U95" s="1">
        <v>50.119199999999999</v>
      </c>
      <c r="V95" s="1">
        <v>49.987099999999998</v>
      </c>
      <c r="W95" s="1">
        <v>49.563400000000001</v>
      </c>
      <c r="X95" s="1">
        <v>49.920200000000001</v>
      </c>
      <c r="Y95" s="1">
        <v>49.923900000000003</v>
      </c>
      <c r="Z95" s="1">
        <v>49.343200000000003</v>
      </c>
      <c r="AA95" s="1">
        <v>49.230699999999999</v>
      </c>
      <c r="AB95" s="1">
        <v>49.756599999999999</v>
      </c>
      <c r="AC95" s="1">
        <v>50.004600000000003</v>
      </c>
      <c r="AD95" s="1">
        <v>49.807899999999997</v>
      </c>
      <c r="AE95" s="1">
        <v>50.072099999999999</v>
      </c>
      <c r="AF95" s="1">
        <v>50.067100000000003</v>
      </c>
      <c r="AG95" s="1">
        <v>49.550600000000003</v>
      </c>
      <c r="AH95" s="1">
        <v>49.430199999999999</v>
      </c>
      <c r="AI95" s="1">
        <v>49.446399999999997</v>
      </c>
      <c r="AJ95" s="1">
        <v>49.339199999999998</v>
      </c>
      <c r="AK95" s="1">
        <v>49.109499999999997</v>
      </c>
      <c r="AL95" s="1">
        <v>49.23</v>
      </c>
      <c r="AM95" s="1">
        <v>49.988100000000003</v>
      </c>
      <c r="AN95" s="1">
        <v>49.834499999999998</v>
      </c>
      <c r="AO95" s="1">
        <v>50.265599999999999</v>
      </c>
    </row>
    <row r="96" spans="1:41" x14ac:dyDescent="0.25">
      <c r="A96" s="1">
        <v>4.7182000000000004</v>
      </c>
      <c r="B96" s="1">
        <v>49.969499999999996</v>
      </c>
      <c r="C96" s="1">
        <v>49.948500000000003</v>
      </c>
      <c r="D96" s="1">
        <v>49.681899999999999</v>
      </c>
      <c r="E96" s="1">
        <v>49.616100000000003</v>
      </c>
      <c r="F96" s="1">
        <v>49.861600000000003</v>
      </c>
      <c r="G96" s="1">
        <v>49.386800000000001</v>
      </c>
      <c r="H96" s="1">
        <v>49.5715</v>
      </c>
      <c r="I96" s="1">
        <v>49.543100000000003</v>
      </c>
      <c r="J96" s="1">
        <v>50.048699999999997</v>
      </c>
      <c r="K96" s="1">
        <v>49.831200000000003</v>
      </c>
      <c r="L96" s="1">
        <v>50.139600000000002</v>
      </c>
      <c r="M96" s="1">
        <v>49.6678</v>
      </c>
      <c r="N96" s="1">
        <v>49.395699999999998</v>
      </c>
      <c r="O96" s="1">
        <v>49.293500000000002</v>
      </c>
      <c r="P96" s="1">
        <v>49.430399999999999</v>
      </c>
      <c r="Q96" s="1">
        <v>49.424500000000002</v>
      </c>
      <c r="R96" s="1">
        <v>49.574300000000001</v>
      </c>
      <c r="S96" s="1">
        <v>49.448500000000003</v>
      </c>
      <c r="T96" s="1">
        <v>49.690600000000003</v>
      </c>
      <c r="U96" s="1">
        <v>50.133400000000002</v>
      </c>
      <c r="V96" s="1">
        <v>49.950899999999997</v>
      </c>
      <c r="W96" s="1">
        <v>49.516500000000001</v>
      </c>
      <c r="X96" s="1">
        <v>49.9069</v>
      </c>
      <c r="Y96" s="1">
        <v>49.975700000000003</v>
      </c>
      <c r="Z96" s="1">
        <v>49.385199999999998</v>
      </c>
      <c r="AA96" s="1">
        <v>49.261499999999998</v>
      </c>
      <c r="AB96" s="1">
        <v>49.776400000000002</v>
      </c>
      <c r="AC96" s="1">
        <v>50.0503</v>
      </c>
      <c r="AD96" s="1">
        <v>49.848599999999998</v>
      </c>
      <c r="AE96" s="1">
        <v>50.098799999999997</v>
      </c>
      <c r="AF96" s="1">
        <v>50.012300000000003</v>
      </c>
      <c r="AG96" s="1">
        <v>49.527999999999999</v>
      </c>
      <c r="AH96" s="1">
        <v>49.402799999999999</v>
      </c>
      <c r="AI96" s="1">
        <v>49.376600000000003</v>
      </c>
      <c r="AJ96" s="1">
        <v>49.346299999999999</v>
      </c>
      <c r="AK96" s="1">
        <v>49.079500000000003</v>
      </c>
      <c r="AL96" s="1">
        <v>49.157699999999998</v>
      </c>
      <c r="AM96" s="1">
        <v>49.955599999999997</v>
      </c>
      <c r="AN96" s="1">
        <v>49.728700000000003</v>
      </c>
      <c r="AO96" s="1">
        <v>50.2044</v>
      </c>
    </row>
    <row r="97" spans="1:41" x14ac:dyDescent="0.25">
      <c r="A97" s="1">
        <v>4.7942999999999998</v>
      </c>
      <c r="B97" s="1">
        <v>50.014099999999999</v>
      </c>
      <c r="C97" s="1">
        <v>49.996000000000002</v>
      </c>
      <c r="D97" s="1">
        <v>49.648499999999999</v>
      </c>
      <c r="E97" s="1">
        <v>49.621200000000002</v>
      </c>
      <c r="F97" s="1">
        <v>49.831400000000002</v>
      </c>
      <c r="G97" s="1">
        <v>49.319600000000001</v>
      </c>
      <c r="H97" s="1">
        <v>49.547899999999998</v>
      </c>
      <c r="I97" s="1">
        <v>49.442300000000003</v>
      </c>
      <c r="J97" s="1">
        <v>50.034300000000002</v>
      </c>
      <c r="K97" s="1">
        <v>49.740400000000001</v>
      </c>
      <c r="L97" s="1">
        <v>50.096800000000002</v>
      </c>
      <c r="M97" s="1">
        <v>49.59</v>
      </c>
      <c r="N97" s="1">
        <v>49.403599999999997</v>
      </c>
      <c r="O97" s="1">
        <v>49.306899999999999</v>
      </c>
      <c r="P97" s="1">
        <v>49.487299999999998</v>
      </c>
      <c r="Q97" s="1">
        <v>49.407699999999998</v>
      </c>
      <c r="R97" s="1">
        <v>49.601100000000002</v>
      </c>
      <c r="S97" s="1">
        <v>49.440899999999999</v>
      </c>
      <c r="T97" s="1">
        <v>49.722700000000003</v>
      </c>
      <c r="U97" s="1">
        <v>50.048099999999998</v>
      </c>
      <c r="V97" s="1">
        <v>49.984699999999997</v>
      </c>
      <c r="W97" s="1">
        <v>49.508699999999997</v>
      </c>
      <c r="X97" s="1">
        <v>49.938800000000001</v>
      </c>
      <c r="Y97" s="1">
        <v>49.967399999999998</v>
      </c>
      <c r="Z97" s="1">
        <v>49.412300000000002</v>
      </c>
      <c r="AA97" s="1">
        <v>49.245800000000003</v>
      </c>
      <c r="AB97" s="1">
        <v>49.756999999999998</v>
      </c>
      <c r="AC97" s="1">
        <v>49.990600000000001</v>
      </c>
      <c r="AD97" s="1">
        <v>49.78</v>
      </c>
      <c r="AE97" s="1">
        <v>50.067999999999998</v>
      </c>
      <c r="AF97" s="1">
        <v>49.973300000000002</v>
      </c>
      <c r="AG97" s="1">
        <v>49.486199999999997</v>
      </c>
      <c r="AH97" s="1">
        <v>49.356099999999998</v>
      </c>
      <c r="AI97" s="1">
        <v>49.327199999999998</v>
      </c>
      <c r="AJ97" s="1">
        <v>49.2898</v>
      </c>
      <c r="AK97" s="1">
        <v>49.058700000000002</v>
      </c>
      <c r="AL97" s="1">
        <v>49.174300000000002</v>
      </c>
      <c r="AM97" s="1">
        <v>49.965600000000002</v>
      </c>
      <c r="AN97" s="1">
        <v>49.816800000000001</v>
      </c>
      <c r="AO97" s="1">
        <v>50.250500000000002</v>
      </c>
    </row>
    <row r="98" spans="1:41" x14ac:dyDescent="0.25">
      <c r="A98" s="1">
        <v>4.8704000000000001</v>
      </c>
      <c r="B98" s="1">
        <v>50.043700000000001</v>
      </c>
      <c r="C98" s="1">
        <v>49.944699999999997</v>
      </c>
      <c r="D98" s="1">
        <v>49.674500000000002</v>
      </c>
      <c r="E98" s="1">
        <v>49.608699999999999</v>
      </c>
      <c r="F98" s="1">
        <v>49.857599999999998</v>
      </c>
      <c r="G98" s="1">
        <v>49.3065</v>
      </c>
      <c r="H98" s="1">
        <v>49.495100000000001</v>
      </c>
      <c r="I98" s="1">
        <v>49.511499999999998</v>
      </c>
      <c r="J98" s="1">
        <v>50.0229</v>
      </c>
      <c r="K98" s="1">
        <v>49.7712</v>
      </c>
      <c r="L98" s="1">
        <v>50.127499999999998</v>
      </c>
      <c r="M98" s="1">
        <v>49.6633</v>
      </c>
      <c r="N98" s="1">
        <v>49.399000000000001</v>
      </c>
      <c r="O98" s="1">
        <v>49.304400000000001</v>
      </c>
      <c r="P98" s="1">
        <v>49.448599999999999</v>
      </c>
      <c r="Q98" s="1">
        <v>49.409599999999998</v>
      </c>
      <c r="R98" s="1">
        <v>49.5242</v>
      </c>
      <c r="S98" s="1">
        <v>49.447000000000003</v>
      </c>
      <c r="T98" s="1">
        <v>49.767800000000001</v>
      </c>
      <c r="U98" s="1">
        <v>50.136800000000001</v>
      </c>
      <c r="V98" s="1">
        <v>50.036200000000001</v>
      </c>
      <c r="W98" s="1">
        <v>49.561700000000002</v>
      </c>
      <c r="X98" s="1">
        <v>49.875500000000002</v>
      </c>
      <c r="Y98" s="1">
        <v>49.942300000000003</v>
      </c>
      <c r="Z98" s="1">
        <v>49.385800000000003</v>
      </c>
      <c r="AA98" s="1">
        <v>49.258600000000001</v>
      </c>
      <c r="AB98" s="1">
        <v>49.730200000000004</v>
      </c>
      <c r="AC98" s="1">
        <v>50.002200000000002</v>
      </c>
      <c r="AD98" s="1">
        <v>49.750799999999998</v>
      </c>
      <c r="AE98" s="1">
        <v>50.077399999999997</v>
      </c>
      <c r="AF98" s="1">
        <v>49.981200000000001</v>
      </c>
      <c r="AG98" s="1">
        <v>49.531100000000002</v>
      </c>
      <c r="AH98" s="1">
        <v>49.360700000000001</v>
      </c>
      <c r="AI98" s="1">
        <v>49.403700000000001</v>
      </c>
      <c r="AJ98" s="1">
        <v>49.330399999999997</v>
      </c>
      <c r="AK98" s="1">
        <v>49.0578</v>
      </c>
      <c r="AL98" s="1">
        <v>49.171599999999998</v>
      </c>
      <c r="AM98" s="1">
        <v>49.960999999999999</v>
      </c>
      <c r="AN98" s="1">
        <v>49.810400000000001</v>
      </c>
      <c r="AO98" s="1">
        <v>50.2425</v>
      </c>
    </row>
    <row r="99" spans="1:41" x14ac:dyDescent="0.25">
      <c r="A99" s="1">
        <v>4.9465000000000003</v>
      </c>
      <c r="B99" s="1">
        <v>49.988100000000003</v>
      </c>
      <c r="C99" s="1">
        <v>49.933399999999999</v>
      </c>
      <c r="D99" s="1">
        <v>49.693199999999997</v>
      </c>
      <c r="E99" s="1">
        <v>49.592599999999997</v>
      </c>
      <c r="F99" s="1">
        <v>49.882800000000003</v>
      </c>
      <c r="G99" s="1">
        <v>49.334499999999998</v>
      </c>
      <c r="H99" s="1">
        <v>49.533900000000003</v>
      </c>
      <c r="I99" s="1">
        <v>49.513199999999998</v>
      </c>
      <c r="J99" s="1">
        <v>50.111800000000002</v>
      </c>
      <c r="K99" s="1">
        <v>49.831400000000002</v>
      </c>
      <c r="L99" s="1">
        <v>50.110900000000001</v>
      </c>
      <c r="M99" s="1">
        <v>49.660899999999998</v>
      </c>
      <c r="N99" s="1">
        <v>49.365900000000003</v>
      </c>
      <c r="O99" s="1">
        <v>49.238599999999998</v>
      </c>
      <c r="P99" s="1">
        <v>49.435200000000002</v>
      </c>
      <c r="Q99" s="1">
        <v>49.401699999999998</v>
      </c>
      <c r="R99" s="1">
        <v>49.524099999999997</v>
      </c>
      <c r="S99" s="1">
        <v>49.454500000000003</v>
      </c>
      <c r="T99" s="1">
        <v>49.740699999999997</v>
      </c>
      <c r="U99" s="1">
        <v>50.103299999999997</v>
      </c>
      <c r="V99" s="1">
        <v>50.004399999999997</v>
      </c>
      <c r="W99" s="1">
        <v>49.483499999999999</v>
      </c>
      <c r="X99" s="1">
        <v>49.845399999999998</v>
      </c>
      <c r="Y99" s="1">
        <v>49.951700000000002</v>
      </c>
      <c r="Z99" s="1">
        <v>49.3874</v>
      </c>
      <c r="AA99" s="1">
        <v>49.258200000000002</v>
      </c>
      <c r="AB99" s="1">
        <v>49.7592</v>
      </c>
      <c r="AC99" s="1">
        <v>50.031700000000001</v>
      </c>
      <c r="AD99" s="1">
        <v>49.851300000000002</v>
      </c>
      <c r="AE99" s="1">
        <v>50.087699999999998</v>
      </c>
      <c r="AF99" s="1">
        <v>50.023200000000003</v>
      </c>
      <c r="AG99" s="1">
        <v>49.526299999999999</v>
      </c>
      <c r="AH99" s="1">
        <v>49.3872</v>
      </c>
      <c r="AI99" s="1">
        <v>49.383200000000002</v>
      </c>
      <c r="AJ99" s="1">
        <v>49.303100000000001</v>
      </c>
      <c r="AK99" s="1">
        <v>49.065800000000003</v>
      </c>
      <c r="AL99" s="1">
        <v>49.091500000000003</v>
      </c>
      <c r="AM99" s="1">
        <v>49.921700000000001</v>
      </c>
      <c r="AN99" s="1">
        <v>49.721600000000002</v>
      </c>
      <c r="AO99" s="1">
        <v>50.230200000000004</v>
      </c>
    </row>
    <row r="100" spans="1:41" x14ac:dyDescent="0.25">
      <c r="A100" s="1">
        <v>5.0225999999999997</v>
      </c>
      <c r="B100" s="1">
        <v>50.043500000000002</v>
      </c>
      <c r="C100" s="1">
        <v>50.067500000000003</v>
      </c>
      <c r="D100" s="1">
        <v>49.6663</v>
      </c>
      <c r="E100" s="1">
        <v>49.675899999999999</v>
      </c>
      <c r="F100" s="1">
        <v>49.822000000000003</v>
      </c>
      <c r="G100" s="1">
        <v>49.320700000000002</v>
      </c>
      <c r="H100" s="1">
        <v>49.520600000000002</v>
      </c>
      <c r="I100" s="1">
        <v>49.512999999999998</v>
      </c>
      <c r="J100" s="1">
        <v>50.076999999999998</v>
      </c>
      <c r="K100" s="1">
        <v>49.807600000000001</v>
      </c>
      <c r="L100" s="1">
        <v>50.062800000000003</v>
      </c>
      <c r="M100" s="1">
        <v>49.618400000000001</v>
      </c>
      <c r="N100" s="1">
        <v>49.337899999999998</v>
      </c>
      <c r="O100" s="1">
        <v>49.2239</v>
      </c>
      <c r="P100" s="1">
        <v>49.388599999999997</v>
      </c>
      <c r="Q100" s="1">
        <v>49.402999999999999</v>
      </c>
      <c r="R100" s="1">
        <v>49.531500000000001</v>
      </c>
      <c r="S100" s="1">
        <v>49.435699999999997</v>
      </c>
      <c r="T100" s="1">
        <v>49.804299999999998</v>
      </c>
      <c r="U100" s="1">
        <v>50.135599999999997</v>
      </c>
      <c r="V100" s="1">
        <v>50.035400000000003</v>
      </c>
      <c r="W100" s="1">
        <v>49.518900000000002</v>
      </c>
      <c r="X100" s="1">
        <v>49.880099999999999</v>
      </c>
      <c r="Y100" s="1">
        <v>49.979100000000003</v>
      </c>
      <c r="Z100" s="1">
        <v>49.411299999999997</v>
      </c>
      <c r="AA100" s="1">
        <v>49.313400000000001</v>
      </c>
      <c r="AB100" s="1">
        <v>49.733400000000003</v>
      </c>
      <c r="AC100" s="1">
        <v>49.994399999999999</v>
      </c>
      <c r="AD100" s="1">
        <v>49.762999999999998</v>
      </c>
      <c r="AE100" s="1">
        <v>50.075899999999997</v>
      </c>
      <c r="AF100" s="1">
        <v>49.999899999999997</v>
      </c>
      <c r="AG100" s="1">
        <v>49.532600000000002</v>
      </c>
      <c r="AH100" s="1">
        <v>49.383699999999997</v>
      </c>
      <c r="AI100" s="1">
        <v>49.334299999999999</v>
      </c>
      <c r="AJ100" s="1">
        <v>49.241900000000001</v>
      </c>
      <c r="AK100" s="1">
        <v>48.993499999999997</v>
      </c>
      <c r="AL100" s="1">
        <v>49.0931</v>
      </c>
      <c r="AM100" s="1">
        <v>49.907499999999999</v>
      </c>
      <c r="AN100" s="1">
        <v>49.787199999999999</v>
      </c>
      <c r="AO100" s="1">
        <v>50.2879</v>
      </c>
    </row>
    <row r="101" spans="1:41" x14ac:dyDescent="0.25">
      <c r="A101" s="1">
        <v>5.0987</v>
      </c>
      <c r="B101" s="1">
        <v>50.0259</v>
      </c>
      <c r="C101" s="1">
        <v>49.9636</v>
      </c>
      <c r="D101" s="1">
        <v>49.676600000000001</v>
      </c>
      <c r="E101" s="1">
        <v>49.644399999999997</v>
      </c>
      <c r="F101" s="1">
        <v>49.8264</v>
      </c>
      <c r="G101" s="1">
        <v>49.2834</v>
      </c>
      <c r="H101" s="1">
        <v>49.521700000000003</v>
      </c>
      <c r="I101" s="1">
        <v>49.514600000000002</v>
      </c>
      <c r="J101" s="1">
        <v>50.077800000000003</v>
      </c>
      <c r="K101" s="1">
        <v>49.811799999999998</v>
      </c>
      <c r="L101" s="1">
        <v>50.146700000000003</v>
      </c>
      <c r="M101" s="1">
        <v>49.628399999999999</v>
      </c>
      <c r="N101" s="1">
        <v>49.351100000000002</v>
      </c>
      <c r="O101" s="1">
        <v>49.243000000000002</v>
      </c>
      <c r="P101" s="1">
        <v>49.4133</v>
      </c>
      <c r="Q101" s="1">
        <v>49.355899999999998</v>
      </c>
      <c r="R101" s="1">
        <v>49.571300000000001</v>
      </c>
      <c r="S101" s="1">
        <v>49.441499999999998</v>
      </c>
      <c r="T101" s="1">
        <v>49.779299999999999</v>
      </c>
      <c r="U101" s="1">
        <v>50.114100000000001</v>
      </c>
      <c r="V101" s="1">
        <v>50.018300000000004</v>
      </c>
      <c r="W101" s="1">
        <v>49.506100000000004</v>
      </c>
      <c r="X101" s="1">
        <v>49.912300000000002</v>
      </c>
      <c r="Y101" s="1">
        <v>49.976199999999999</v>
      </c>
      <c r="Z101" s="1">
        <v>49.409100000000002</v>
      </c>
      <c r="AA101" s="1">
        <v>49.234200000000001</v>
      </c>
      <c r="AB101" s="1">
        <v>49.655099999999997</v>
      </c>
      <c r="AC101" s="1">
        <v>49.957900000000002</v>
      </c>
      <c r="AD101" s="1">
        <v>49.840200000000003</v>
      </c>
      <c r="AE101" s="1">
        <v>50.074300000000001</v>
      </c>
      <c r="AF101" s="1">
        <v>50.032600000000002</v>
      </c>
      <c r="AG101" s="1">
        <v>49.561900000000001</v>
      </c>
      <c r="AH101" s="1">
        <v>49.409100000000002</v>
      </c>
      <c r="AI101" s="1">
        <v>49.355200000000004</v>
      </c>
      <c r="AJ101" s="1">
        <v>49.297499999999999</v>
      </c>
      <c r="AK101" s="1">
        <v>49.004199999999997</v>
      </c>
      <c r="AL101" s="1">
        <v>49.098300000000002</v>
      </c>
      <c r="AM101" s="1">
        <v>49.9069</v>
      </c>
      <c r="AN101" s="1">
        <v>49.780799999999999</v>
      </c>
      <c r="AO101" s="1">
        <v>50.2759</v>
      </c>
    </row>
    <row r="102" spans="1:41" x14ac:dyDescent="0.25">
      <c r="A102" s="1">
        <v>5.1748000000000003</v>
      </c>
      <c r="B102" s="1">
        <v>50.037599999999998</v>
      </c>
      <c r="C102" s="1">
        <v>49.976700000000001</v>
      </c>
      <c r="D102" s="1">
        <v>49.649700000000003</v>
      </c>
      <c r="E102" s="1">
        <v>49.655999999999999</v>
      </c>
      <c r="F102" s="1">
        <v>49.841799999999999</v>
      </c>
      <c r="G102" s="1">
        <v>49.381900000000002</v>
      </c>
      <c r="H102" s="1">
        <v>49.583500000000001</v>
      </c>
      <c r="I102" s="1">
        <v>49.581800000000001</v>
      </c>
      <c r="J102" s="1">
        <v>50.146099999999997</v>
      </c>
      <c r="K102" s="1">
        <v>49.846899999999998</v>
      </c>
      <c r="L102" s="1">
        <v>50.106400000000001</v>
      </c>
      <c r="M102" s="1">
        <v>49.631999999999998</v>
      </c>
      <c r="N102" s="1">
        <v>49.320799999999998</v>
      </c>
      <c r="O102" s="1">
        <v>49.216700000000003</v>
      </c>
      <c r="P102" s="1">
        <v>49.391300000000001</v>
      </c>
      <c r="Q102" s="1">
        <v>49.375799999999998</v>
      </c>
      <c r="R102" s="1">
        <v>49.553600000000003</v>
      </c>
      <c r="S102" s="1">
        <v>49.4666</v>
      </c>
      <c r="T102" s="1">
        <v>49.843000000000004</v>
      </c>
      <c r="U102" s="1">
        <v>50.141500000000001</v>
      </c>
      <c r="V102" s="1">
        <v>50.005000000000003</v>
      </c>
      <c r="W102" s="1">
        <v>49.532699999999998</v>
      </c>
      <c r="X102" s="1">
        <v>49.861600000000003</v>
      </c>
      <c r="Y102" s="1">
        <v>49.999600000000001</v>
      </c>
      <c r="Z102" s="1">
        <v>49.390500000000003</v>
      </c>
      <c r="AA102" s="1">
        <v>49.212800000000001</v>
      </c>
      <c r="AB102" s="1">
        <v>49.669800000000002</v>
      </c>
      <c r="AC102" s="1">
        <v>50.006700000000002</v>
      </c>
      <c r="AD102" s="1">
        <v>49.887500000000003</v>
      </c>
      <c r="AE102" s="1">
        <v>50.152000000000001</v>
      </c>
      <c r="AF102" s="1">
        <v>50.113199999999999</v>
      </c>
      <c r="AG102" s="1">
        <v>49.5961</v>
      </c>
      <c r="AH102" s="1">
        <v>49.401000000000003</v>
      </c>
      <c r="AI102" s="1">
        <v>49.380299999999998</v>
      </c>
      <c r="AJ102" s="1">
        <v>49.282400000000003</v>
      </c>
      <c r="AK102" s="1">
        <v>48.985999999999997</v>
      </c>
      <c r="AL102" s="1">
        <v>49.077300000000001</v>
      </c>
      <c r="AM102" s="1">
        <v>49.883600000000001</v>
      </c>
      <c r="AN102" s="1">
        <v>49.755600000000001</v>
      </c>
      <c r="AO102" s="1">
        <v>50.249299999999998</v>
      </c>
    </row>
    <row r="103" spans="1:41" x14ac:dyDescent="0.25">
      <c r="A103" s="1">
        <v>5.2508999999999997</v>
      </c>
      <c r="B103" s="1">
        <v>50.070999999999998</v>
      </c>
      <c r="C103" s="1">
        <v>50.050699999999999</v>
      </c>
      <c r="D103" s="1">
        <v>49.713000000000001</v>
      </c>
      <c r="E103" s="1">
        <v>49.679499999999997</v>
      </c>
      <c r="F103" s="1">
        <v>49.869500000000002</v>
      </c>
      <c r="G103" s="1">
        <v>49.372799999999998</v>
      </c>
      <c r="H103" s="1">
        <v>49.577300000000001</v>
      </c>
      <c r="I103" s="1">
        <v>49.540100000000002</v>
      </c>
      <c r="J103" s="1">
        <v>50.11</v>
      </c>
      <c r="K103" s="1">
        <v>49.858199999999997</v>
      </c>
      <c r="L103" s="1">
        <v>50.084299999999999</v>
      </c>
      <c r="M103" s="1">
        <v>49.578099999999999</v>
      </c>
      <c r="N103" s="1">
        <v>49.353999999999999</v>
      </c>
      <c r="O103" s="1">
        <v>49.181199999999997</v>
      </c>
      <c r="P103" s="1">
        <v>49.403300000000002</v>
      </c>
      <c r="Q103" s="1">
        <v>49.396000000000001</v>
      </c>
      <c r="R103" s="1">
        <v>49.540999999999997</v>
      </c>
      <c r="S103" s="1">
        <v>49.463700000000003</v>
      </c>
      <c r="T103" s="1">
        <v>49.808999999999997</v>
      </c>
      <c r="U103" s="1">
        <v>50.186399999999999</v>
      </c>
      <c r="V103" s="1">
        <v>50.0533</v>
      </c>
      <c r="W103" s="1">
        <v>49.542000000000002</v>
      </c>
      <c r="X103" s="1">
        <v>49.912700000000001</v>
      </c>
      <c r="Y103" s="1">
        <v>50.012099999999997</v>
      </c>
      <c r="Z103" s="1">
        <v>49.439300000000003</v>
      </c>
      <c r="AA103" s="1">
        <v>49.258899999999997</v>
      </c>
      <c r="AB103" s="1">
        <v>49.672800000000002</v>
      </c>
      <c r="AC103" s="1">
        <v>50.006700000000002</v>
      </c>
      <c r="AD103" s="1">
        <v>49.84</v>
      </c>
      <c r="AE103" s="1">
        <v>50.141100000000002</v>
      </c>
      <c r="AF103" s="1">
        <v>50.092300000000002</v>
      </c>
      <c r="AG103" s="1">
        <v>49.570399999999999</v>
      </c>
      <c r="AH103" s="1">
        <v>49.367899999999999</v>
      </c>
      <c r="AI103" s="1">
        <v>49.378700000000002</v>
      </c>
      <c r="AJ103" s="1">
        <v>49.234000000000002</v>
      </c>
      <c r="AK103" s="1">
        <v>48.970100000000002</v>
      </c>
      <c r="AL103" s="1">
        <v>49.095599999999997</v>
      </c>
      <c r="AM103" s="1">
        <v>49.892000000000003</v>
      </c>
      <c r="AN103" s="1">
        <v>49.759900000000002</v>
      </c>
      <c r="AO103" s="1">
        <v>50.287199999999999</v>
      </c>
    </row>
    <row r="104" spans="1:41" x14ac:dyDescent="0.25">
      <c r="A104" s="1">
        <v>5.327</v>
      </c>
      <c r="B104" s="1">
        <v>50.0871</v>
      </c>
      <c r="C104" s="1">
        <v>50.026000000000003</v>
      </c>
      <c r="D104" s="1">
        <v>49.724899999999998</v>
      </c>
      <c r="E104" s="1">
        <v>49.652999999999999</v>
      </c>
      <c r="F104" s="1">
        <v>49.8431</v>
      </c>
      <c r="G104" s="1">
        <v>49.387099999999997</v>
      </c>
      <c r="H104" s="1">
        <v>49.5931</v>
      </c>
      <c r="I104" s="1">
        <v>49.599600000000002</v>
      </c>
      <c r="J104" s="1">
        <v>50.13</v>
      </c>
      <c r="K104" s="1">
        <v>49.842300000000002</v>
      </c>
      <c r="L104" s="1">
        <v>50.072299999999998</v>
      </c>
      <c r="M104" s="1">
        <v>49.610300000000002</v>
      </c>
      <c r="N104" s="1">
        <v>49.350499999999997</v>
      </c>
      <c r="O104" s="1">
        <v>49.221200000000003</v>
      </c>
      <c r="P104" s="1">
        <v>49.408900000000003</v>
      </c>
      <c r="Q104" s="1">
        <v>49.405900000000003</v>
      </c>
      <c r="R104" s="1">
        <v>49.514400000000002</v>
      </c>
      <c r="S104" s="1">
        <v>49.481099999999998</v>
      </c>
      <c r="T104" s="1">
        <v>49.866700000000002</v>
      </c>
      <c r="U104" s="1">
        <v>50.209299999999999</v>
      </c>
      <c r="V104" s="1">
        <v>50.037399999999998</v>
      </c>
      <c r="W104" s="1">
        <v>49.526899999999998</v>
      </c>
      <c r="X104" s="1">
        <v>49.9011</v>
      </c>
      <c r="Y104" s="1">
        <v>50.0002</v>
      </c>
      <c r="Z104" s="1">
        <v>49.464799999999997</v>
      </c>
      <c r="AA104" s="1">
        <v>49.243699999999997</v>
      </c>
      <c r="AB104" s="1">
        <v>49.655900000000003</v>
      </c>
      <c r="AC104" s="1">
        <v>50.0642</v>
      </c>
      <c r="AD104" s="1">
        <v>49.857199999999999</v>
      </c>
      <c r="AE104" s="1">
        <v>50.155200000000001</v>
      </c>
      <c r="AF104" s="1">
        <v>50.0627</v>
      </c>
      <c r="AG104" s="1">
        <v>49.5777</v>
      </c>
      <c r="AH104" s="1">
        <v>49.410299999999999</v>
      </c>
      <c r="AI104" s="1">
        <v>49.378599999999999</v>
      </c>
      <c r="AJ104" s="1">
        <v>49.2697</v>
      </c>
      <c r="AK104" s="1">
        <v>49.005400000000002</v>
      </c>
      <c r="AL104" s="1">
        <v>49.084400000000002</v>
      </c>
      <c r="AM104" s="1">
        <v>49.877400000000002</v>
      </c>
      <c r="AN104" s="1">
        <v>49.781599999999997</v>
      </c>
      <c r="AO104" s="1">
        <v>50.305799999999998</v>
      </c>
    </row>
    <row r="105" spans="1:41" x14ac:dyDescent="0.25">
      <c r="A105" s="1">
        <v>5.4031000000000002</v>
      </c>
      <c r="B105" s="1">
        <v>50.029200000000003</v>
      </c>
      <c r="C105" s="1">
        <v>49.964500000000001</v>
      </c>
      <c r="D105" s="1">
        <v>49.740299999999998</v>
      </c>
      <c r="E105" s="1">
        <v>49.741700000000002</v>
      </c>
      <c r="F105" s="1">
        <v>49.8979</v>
      </c>
      <c r="G105" s="1">
        <v>49.483600000000003</v>
      </c>
      <c r="H105" s="1">
        <v>49.610700000000001</v>
      </c>
      <c r="I105" s="1">
        <v>49.619799999999998</v>
      </c>
      <c r="J105" s="1">
        <v>50.1509</v>
      </c>
      <c r="K105" s="1">
        <v>49.8675</v>
      </c>
      <c r="L105" s="1">
        <v>50.098999999999997</v>
      </c>
      <c r="M105" s="1">
        <v>49.601300000000002</v>
      </c>
      <c r="N105" s="1">
        <v>49.345399999999998</v>
      </c>
      <c r="O105" s="1">
        <v>49.258899999999997</v>
      </c>
      <c r="P105" s="1">
        <v>49.3733</v>
      </c>
      <c r="Q105" s="1">
        <v>49.372900000000001</v>
      </c>
      <c r="R105" s="1">
        <v>49.524900000000002</v>
      </c>
      <c r="S105" s="1">
        <v>49.494999999999997</v>
      </c>
      <c r="T105" s="1">
        <v>49.809100000000001</v>
      </c>
      <c r="U105" s="1">
        <v>50.1494</v>
      </c>
      <c r="V105" s="1">
        <v>49.9773</v>
      </c>
      <c r="W105" s="1">
        <v>49.549399999999999</v>
      </c>
      <c r="X105" s="1">
        <v>49.886400000000002</v>
      </c>
      <c r="Y105" s="1">
        <v>50.061799999999998</v>
      </c>
      <c r="Z105" s="1">
        <v>49.448300000000003</v>
      </c>
      <c r="AA105" s="1">
        <v>49.265900000000002</v>
      </c>
      <c r="AB105" s="1">
        <v>49.716000000000001</v>
      </c>
      <c r="AC105" s="1">
        <v>50.0456</v>
      </c>
      <c r="AD105" s="1">
        <v>49.913899999999998</v>
      </c>
      <c r="AE105" s="1">
        <v>50.206600000000002</v>
      </c>
      <c r="AF105" s="1">
        <v>50.114699999999999</v>
      </c>
      <c r="AG105" s="1">
        <v>49.663200000000003</v>
      </c>
      <c r="AH105" s="1">
        <v>49.376899999999999</v>
      </c>
      <c r="AI105" s="1">
        <v>49.380600000000001</v>
      </c>
      <c r="AJ105" s="1">
        <v>49.2288</v>
      </c>
      <c r="AK105" s="1">
        <v>49.000799999999998</v>
      </c>
      <c r="AL105" s="1">
        <v>49.076500000000003</v>
      </c>
      <c r="AM105" s="1">
        <v>49.866399999999999</v>
      </c>
      <c r="AN105" s="1">
        <v>49.688800000000001</v>
      </c>
      <c r="AO105" s="1">
        <v>50.250100000000003</v>
      </c>
    </row>
    <row r="106" spans="1:41" x14ac:dyDescent="0.25">
      <c r="A106" s="1">
        <v>5.4791999999999996</v>
      </c>
      <c r="B106" s="1">
        <v>50.104700000000001</v>
      </c>
      <c r="C106" s="1">
        <v>50.076700000000002</v>
      </c>
      <c r="D106" s="1">
        <v>49.757899999999999</v>
      </c>
      <c r="E106" s="1">
        <v>49.751899999999999</v>
      </c>
      <c r="F106" s="1">
        <v>49.868000000000002</v>
      </c>
      <c r="G106" s="1">
        <v>49.4114</v>
      </c>
      <c r="H106" s="1">
        <v>49.577399999999997</v>
      </c>
      <c r="I106" s="1">
        <v>49.588200000000001</v>
      </c>
      <c r="J106" s="1">
        <v>50.1601</v>
      </c>
      <c r="K106" s="1">
        <v>49.884799999999998</v>
      </c>
      <c r="L106" s="1">
        <v>50.0809</v>
      </c>
      <c r="M106" s="1">
        <v>49.672400000000003</v>
      </c>
      <c r="N106" s="1">
        <v>49.344999999999999</v>
      </c>
      <c r="O106" s="1">
        <v>49.270099999999999</v>
      </c>
      <c r="P106" s="1">
        <v>49.434399999999997</v>
      </c>
      <c r="Q106" s="1">
        <v>49.448999999999998</v>
      </c>
      <c r="R106" s="1">
        <v>49.574199999999998</v>
      </c>
      <c r="S106" s="1">
        <v>49.441000000000003</v>
      </c>
      <c r="T106" s="1">
        <v>49.8414</v>
      </c>
      <c r="U106" s="1">
        <v>50.1524</v>
      </c>
      <c r="V106" s="1">
        <v>49.947699999999998</v>
      </c>
      <c r="W106" s="1">
        <v>49.526600000000002</v>
      </c>
      <c r="X106" s="1">
        <v>49.913699999999999</v>
      </c>
      <c r="Y106" s="1">
        <v>50.093400000000003</v>
      </c>
      <c r="Z106" s="1">
        <v>49.520600000000002</v>
      </c>
      <c r="AA106" s="1">
        <v>49.339100000000002</v>
      </c>
      <c r="AB106" s="1">
        <v>49.710099999999997</v>
      </c>
      <c r="AC106" s="1">
        <v>50.078299999999999</v>
      </c>
      <c r="AD106" s="1">
        <v>49.900799999999997</v>
      </c>
      <c r="AE106" s="1">
        <v>50.193899999999999</v>
      </c>
      <c r="AF106" s="1">
        <v>50.088999999999999</v>
      </c>
      <c r="AG106" s="1">
        <v>49.634</v>
      </c>
      <c r="AH106" s="1">
        <v>49.377600000000001</v>
      </c>
      <c r="AI106" s="1">
        <v>49.374200000000002</v>
      </c>
      <c r="AJ106" s="1">
        <v>49.249400000000001</v>
      </c>
      <c r="AK106" s="1">
        <v>49.011099999999999</v>
      </c>
      <c r="AL106" s="1">
        <v>49.076300000000003</v>
      </c>
      <c r="AM106" s="1">
        <v>49.855499999999999</v>
      </c>
      <c r="AN106" s="1">
        <v>49.785499999999999</v>
      </c>
      <c r="AO106" s="1">
        <v>50.296500000000002</v>
      </c>
    </row>
    <row r="107" spans="1:41" x14ac:dyDescent="0.25">
      <c r="A107" s="1">
        <v>5.5552999999999999</v>
      </c>
      <c r="B107" s="1">
        <v>50.059600000000003</v>
      </c>
      <c r="C107" s="1">
        <v>50.022300000000001</v>
      </c>
      <c r="D107" s="1">
        <v>49.736699999999999</v>
      </c>
      <c r="E107" s="1">
        <v>49.723700000000001</v>
      </c>
      <c r="F107" s="1">
        <v>49.872500000000002</v>
      </c>
      <c r="G107" s="1">
        <v>49.411200000000001</v>
      </c>
      <c r="H107" s="1">
        <v>49.612499999999997</v>
      </c>
      <c r="I107" s="1">
        <v>49.540300000000002</v>
      </c>
      <c r="J107" s="1">
        <v>50.188600000000001</v>
      </c>
      <c r="K107" s="1">
        <v>49.8752</v>
      </c>
      <c r="L107" s="1">
        <v>50.1098</v>
      </c>
      <c r="M107" s="1">
        <v>49.625300000000003</v>
      </c>
      <c r="N107" s="1">
        <v>49.34</v>
      </c>
      <c r="O107" s="1">
        <v>49.231699999999996</v>
      </c>
      <c r="P107" s="1">
        <v>49.440600000000003</v>
      </c>
      <c r="Q107" s="1">
        <v>49.4238</v>
      </c>
      <c r="R107" s="1">
        <v>49.556699999999999</v>
      </c>
      <c r="S107" s="1">
        <v>49.469099999999997</v>
      </c>
      <c r="T107" s="1">
        <v>49.877499999999998</v>
      </c>
      <c r="U107" s="1">
        <v>50.159700000000001</v>
      </c>
      <c r="V107" s="1">
        <v>49.963000000000001</v>
      </c>
      <c r="W107" s="1">
        <v>49.508299999999998</v>
      </c>
      <c r="X107" s="1">
        <v>49.943300000000001</v>
      </c>
      <c r="Y107" s="1">
        <v>50.052700000000002</v>
      </c>
      <c r="Z107" s="1">
        <v>49.521599999999999</v>
      </c>
      <c r="AA107" s="1">
        <v>49.305199999999999</v>
      </c>
      <c r="AB107" s="1">
        <v>49.718600000000002</v>
      </c>
      <c r="AC107" s="1">
        <v>49.977400000000003</v>
      </c>
      <c r="AD107" s="1">
        <v>49.871699999999997</v>
      </c>
      <c r="AE107" s="1">
        <v>50.133000000000003</v>
      </c>
      <c r="AF107" s="1">
        <v>50.0976</v>
      </c>
      <c r="AG107" s="1">
        <v>49.603900000000003</v>
      </c>
      <c r="AH107" s="1">
        <v>49.460099999999997</v>
      </c>
      <c r="AI107" s="1">
        <v>49.414000000000001</v>
      </c>
      <c r="AJ107" s="1">
        <v>49.284399999999998</v>
      </c>
      <c r="AK107" s="1">
        <v>49.040500000000002</v>
      </c>
      <c r="AL107" s="1">
        <v>49.058399999999999</v>
      </c>
      <c r="AM107" s="1">
        <v>49.871899999999997</v>
      </c>
      <c r="AN107" s="1">
        <v>49.755299999999998</v>
      </c>
      <c r="AO107" s="1">
        <v>50.298099999999998</v>
      </c>
    </row>
    <row r="108" spans="1:41" x14ac:dyDescent="0.25">
      <c r="A108" s="1">
        <v>5.6314000000000002</v>
      </c>
      <c r="B108" s="1">
        <v>50.042700000000004</v>
      </c>
      <c r="C108" s="1">
        <v>49.997999999999998</v>
      </c>
      <c r="D108" s="1">
        <v>49.743299999999998</v>
      </c>
      <c r="E108" s="1">
        <v>49.723599999999998</v>
      </c>
      <c r="F108" s="1">
        <v>49.908200000000001</v>
      </c>
      <c r="G108" s="1">
        <v>49.484000000000002</v>
      </c>
      <c r="H108" s="1">
        <v>49.642299999999999</v>
      </c>
      <c r="I108" s="1">
        <v>49.651800000000001</v>
      </c>
      <c r="J108" s="1">
        <v>50.215400000000002</v>
      </c>
      <c r="K108" s="1">
        <v>49.906500000000001</v>
      </c>
      <c r="L108" s="1">
        <v>50.140700000000002</v>
      </c>
      <c r="M108" s="1">
        <v>49.6218</v>
      </c>
      <c r="N108" s="1">
        <v>49.378999999999998</v>
      </c>
      <c r="O108" s="1">
        <v>49.239100000000001</v>
      </c>
      <c r="P108" s="1">
        <v>49.3782</v>
      </c>
      <c r="Q108" s="1">
        <v>49.407899999999998</v>
      </c>
      <c r="R108" s="1">
        <v>49.508899999999997</v>
      </c>
      <c r="S108" s="1">
        <v>49.507800000000003</v>
      </c>
      <c r="T108" s="1">
        <v>49.850200000000001</v>
      </c>
      <c r="U108" s="1">
        <v>50.177799999999998</v>
      </c>
      <c r="V108" s="1">
        <v>49.988599999999998</v>
      </c>
      <c r="W108" s="1">
        <v>49.540799999999997</v>
      </c>
      <c r="X108" s="1">
        <v>49.943800000000003</v>
      </c>
      <c r="Y108" s="1">
        <v>50.0961</v>
      </c>
      <c r="Z108" s="1">
        <v>49.568800000000003</v>
      </c>
      <c r="AA108" s="1">
        <v>49.354999999999997</v>
      </c>
      <c r="AB108" s="1">
        <v>49.691699999999997</v>
      </c>
      <c r="AC108" s="1">
        <v>49.991599999999998</v>
      </c>
      <c r="AD108" s="1">
        <v>49.883000000000003</v>
      </c>
      <c r="AE108" s="1">
        <v>50.182299999999998</v>
      </c>
      <c r="AF108" s="1">
        <v>50.144199999999998</v>
      </c>
      <c r="AG108" s="1">
        <v>49.646799999999999</v>
      </c>
      <c r="AH108" s="1">
        <v>49.498600000000003</v>
      </c>
      <c r="AI108" s="1">
        <v>49.410400000000003</v>
      </c>
      <c r="AJ108" s="1">
        <v>49.271999999999998</v>
      </c>
      <c r="AK108" s="1">
        <v>49.018300000000004</v>
      </c>
      <c r="AL108" s="1">
        <v>49.072000000000003</v>
      </c>
      <c r="AM108" s="1">
        <v>49.878</v>
      </c>
      <c r="AN108" s="1">
        <v>49.753799999999998</v>
      </c>
      <c r="AO108" s="1">
        <v>50.288800000000002</v>
      </c>
    </row>
    <row r="109" spans="1:41" x14ac:dyDescent="0.25">
      <c r="A109" s="1">
        <v>5.7074999999999996</v>
      </c>
      <c r="B109" s="1">
        <v>50.059100000000001</v>
      </c>
      <c r="C109" s="1">
        <v>50.051600000000001</v>
      </c>
      <c r="D109" s="1">
        <v>49.749099999999999</v>
      </c>
      <c r="E109" s="1">
        <v>49.725299999999997</v>
      </c>
      <c r="F109" s="1">
        <v>49.909100000000002</v>
      </c>
      <c r="G109" s="1">
        <v>49.523699999999998</v>
      </c>
      <c r="H109" s="1">
        <v>49.641500000000001</v>
      </c>
      <c r="I109" s="1">
        <v>49.611499999999999</v>
      </c>
      <c r="J109" s="1">
        <v>50.176699999999997</v>
      </c>
      <c r="K109" s="1">
        <v>49.911299999999997</v>
      </c>
      <c r="L109" s="1">
        <v>50.108400000000003</v>
      </c>
      <c r="M109" s="1">
        <v>49.634300000000003</v>
      </c>
      <c r="N109" s="1">
        <v>49.356999999999999</v>
      </c>
      <c r="O109" s="1">
        <v>49.2622</v>
      </c>
      <c r="P109" s="1">
        <v>49.407499999999999</v>
      </c>
      <c r="Q109" s="1">
        <v>49.445399999999999</v>
      </c>
      <c r="R109" s="1">
        <v>49.513500000000001</v>
      </c>
      <c r="S109" s="1">
        <v>49.444299999999998</v>
      </c>
      <c r="T109" s="1">
        <v>49.830800000000004</v>
      </c>
      <c r="U109" s="1">
        <v>50.161700000000003</v>
      </c>
      <c r="V109" s="1">
        <v>49.936</v>
      </c>
      <c r="W109" s="1">
        <v>49.573700000000002</v>
      </c>
      <c r="X109" s="1">
        <v>49.942100000000003</v>
      </c>
      <c r="Y109" s="1">
        <v>50.134900000000002</v>
      </c>
      <c r="Z109" s="1">
        <v>49.569499999999998</v>
      </c>
      <c r="AA109" s="1">
        <v>49.356499999999997</v>
      </c>
      <c r="AB109" s="1">
        <v>49.692999999999998</v>
      </c>
      <c r="AC109" s="1">
        <v>50.030900000000003</v>
      </c>
      <c r="AD109" s="1">
        <v>49.880499999999998</v>
      </c>
      <c r="AE109" s="1">
        <v>50.142699999999998</v>
      </c>
      <c r="AF109" s="1">
        <v>50.134799999999998</v>
      </c>
      <c r="AG109" s="1">
        <v>49.673900000000003</v>
      </c>
      <c r="AH109" s="1">
        <v>49.443600000000004</v>
      </c>
      <c r="AI109" s="1">
        <v>49.427799999999998</v>
      </c>
      <c r="AJ109" s="1">
        <v>49.244500000000002</v>
      </c>
      <c r="AK109" s="1">
        <v>49.0246</v>
      </c>
      <c r="AL109" s="1">
        <v>49.072499999999998</v>
      </c>
      <c r="AM109" s="1">
        <v>49.872599999999998</v>
      </c>
      <c r="AN109" s="1">
        <v>49.742400000000004</v>
      </c>
      <c r="AO109" s="1">
        <v>50.232599999999998</v>
      </c>
    </row>
    <row r="110" spans="1:41" x14ac:dyDescent="0.25">
      <c r="A110" s="1">
        <v>5.7835999999999999</v>
      </c>
      <c r="B110" s="1">
        <v>49.975499999999997</v>
      </c>
      <c r="C110" s="1">
        <v>49.997100000000003</v>
      </c>
      <c r="D110" s="1">
        <v>49.726999999999997</v>
      </c>
      <c r="E110" s="1">
        <v>49.658200000000001</v>
      </c>
      <c r="F110" s="1">
        <v>49.872300000000003</v>
      </c>
      <c r="G110" s="1">
        <v>49.480699999999999</v>
      </c>
      <c r="H110" s="1">
        <v>49.633400000000002</v>
      </c>
      <c r="I110" s="1">
        <v>49.6006</v>
      </c>
      <c r="J110" s="1">
        <v>50.122700000000002</v>
      </c>
      <c r="K110" s="1">
        <v>49.8157</v>
      </c>
      <c r="L110" s="1">
        <v>50.093800000000002</v>
      </c>
      <c r="M110" s="1">
        <v>49.6629</v>
      </c>
      <c r="N110" s="1">
        <v>49.424900000000001</v>
      </c>
      <c r="O110" s="1">
        <v>49.297800000000002</v>
      </c>
      <c r="P110" s="1">
        <v>49.448799999999999</v>
      </c>
      <c r="Q110" s="1">
        <v>49.417400000000001</v>
      </c>
      <c r="R110" s="1">
        <v>49.574800000000003</v>
      </c>
      <c r="S110" s="1">
        <v>49.508400000000002</v>
      </c>
      <c r="T110" s="1">
        <v>49.829000000000001</v>
      </c>
      <c r="U110" s="1">
        <v>50.168900000000001</v>
      </c>
      <c r="V110" s="1">
        <v>49.951799999999999</v>
      </c>
      <c r="W110" s="1">
        <v>49.556699999999999</v>
      </c>
      <c r="X110" s="1">
        <v>49.897599999999997</v>
      </c>
      <c r="Y110" s="1">
        <v>50.058599999999998</v>
      </c>
      <c r="Z110" s="1">
        <v>49.494300000000003</v>
      </c>
      <c r="AA110" s="1">
        <v>49.2866</v>
      </c>
      <c r="AB110" s="1">
        <v>49.626899999999999</v>
      </c>
      <c r="AC110" s="1">
        <v>49.934100000000001</v>
      </c>
      <c r="AD110" s="1">
        <v>49.855499999999999</v>
      </c>
      <c r="AE110" s="1">
        <v>50.160200000000003</v>
      </c>
      <c r="AF110" s="1">
        <v>50.107300000000002</v>
      </c>
      <c r="AG110" s="1">
        <v>49.686500000000002</v>
      </c>
      <c r="AH110" s="1">
        <v>49.530200000000001</v>
      </c>
      <c r="AI110" s="1">
        <v>49.471499999999999</v>
      </c>
      <c r="AJ110" s="1">
        <v>49.322699999999998</v>
      </c>
      <c r="AK110" s="1">
        <v>49.057299999999998</v>
      </c>
      <c r="AL110" s="1">
        <v>49.098599999999998</v>
      </c>
      <c r="AM110" s="1">
        <v>49.891300000000001</v>
      </c>
      <c r="AN110" s="1">
        <v>49.753300000000003</v>
      </c>
      <c r="AO110" s="1">
        <v>50.235399999999998</v>
      </c>
    </row>
    <row r="111" spans="1:41" x14ac:dyDescent="0.25">
      <c r="A111" s="1">
        <v>5.8597000000000001</v>
      </c>
      <c r="B111" s="1">
        <v>49.988599999999998</v>
      </c>
      <c r="C111" s="1">
        <v>50.009500000000003</v>
      </c>
      <c r="D111" s="1">
        <v>49.735100000000003</v>
      </c>
      <c r="E111" s="1">
        <v>49.7395</v>
      </c>
      <c r="F111" s="1">
        <v>49.92</v>
      </c>
      <c r="G111" s="1">
        <v>49.5306</v>
      </c>
      <c r="H111" s="1">
        <v>49.6449</v>
      </c>
      <c r="I111" s="1">
        <v>49.574599999999997</v>
      </c>
      <c r="J111" s="1">
        <v>50.139099999999999</v>
      </c>
      <c r="K111" s="1">
        <v>49.837600000000002</v>
      </c>
      <c r="L111" s="1">
        <v>50.118499999999997</v>
      </c>
      <c r="M111" s="1">
        <v>49.653100000000002</v>
      </c>
      <c r="N111" s="1">
        <v>49.420200000000001</v>
      </c>
      <c r="O111" s="1">
        <v>49.298400000000001</v>
      </c>
      <c r="P111" s="1">
        <v>49.454700000000003</v>
      </c>
      <c r="Q111" s="1">
        <v>49.4283</v>
      </c>
      <c r="R111" s="1">
        <v>49.549900000000001</v>
      </c>
      <c r="S111" s="1">
        <v>49.490699999999997</v>
      </c>
      <c r="T111" s="1">
        <v>49.815199999999997</v>
      </c>
      <c r="U111" s="1">
        <v>50.116100000000003</v>
      </c>
      <c r="V111" s="1">
        <v>49.980400000000003</v>
      </c>
      <c r="W111" s="1">
        <v>49.5867</v>
      </c>
      <c r="X111" s="1">
        <v>49.890300000000003</v>
      </c>
      <c r="Y111" s="1">
        <v>50.089300000000001</v>
      </c>
      <c r="Z111" s="1">
        <v>49.563699999999997</v>
      </c>
      <c r="AA111" s="1">
        <v>49.275599999999997</v>
      </c>
      <c r="AB111" s="1">
        <v>49.692399999999999</v>
      </c>
      <c r="AC111" s="1">
        <v>49.957799999999999</v>
      </c>
      <c r="AD111" s="1">
        <v>49.836399999999998</v>
      </c>
      <c r="AE111" s="1">
        <v>50.140300000000003</v>
      </c>
      <c r="AF111" s="1">
        <v>50.161200000000001</v>
      </c>
      <c r="AG111" s="1">
        <v>49.695900000000002</v>
      </c>
      <c r="AH111" s="1">
        <v>49.535400000000003</v>
      </c>
      <c r="AI111" s="1">
        <v>49.4724</v>
      </c>
      <c r="AJ111" s="1">
        <v>49.319200000000002</v>
      </c>
      <c r="AK111" s="1">
        <v>49.049500000000002</v>
      </c>
      <c r="AL111" s="1">
        <v>49.086500000000001</v>
      </c>
      <c r="AM111" s="1">
        <v>49.875300000000003</v>
      </c>
      <c r="AN111" s="1">
        <v>49.733600000000003</v>
      </c>
      <c r="AO111" s="1">
        <v>50.173299999999998</v>
      </c>
    </row>
    <row r="112" spans="1:41" x14ac:dyDescent="0.25">
      <c r="A112" s="1">
        <v>5.9358000000000004</v>
      </c>
      <c r="B112" s="1">
        <v>49.991500000000002</v>
      </c>
      <c r="C112" s="1">
        <v>50.006500000000003</v>
      </c>
      <c r="D112" s="1">
        <v>49.7639</v>
      </c>
      <c r="E112" s="1">
        <v>49.724899999999998</v>
      </c>
      <c r="F112" s="1">
        <v>49.939100000000003</v>
      </c>
      <c r="G112" s="1">
        <v>49.545499999999997</v>
      </c>
      <c r="H112" s="1">
        <v>49.575699999999998</v>
      </c>
      <c r="I112" s="1">
        <v>49.541699999999999</v>
      </c>
      <c r="J112" s="1">
        <v>50.064399999999999</v>
      </c>
      <c r="K112" s="1">
        <v>49.8005</v>
      </c>
      <c r="L112" s="1">
        <v>50.041600000000003</v>
      </c>
      <c r="M112" s="1">
        <v>49.655999999999999</v>
      </c>
      <c r="N112" s="1">
        <v>49.423299999999998</v>
      </c>
      <c r="O112" s="1">
        <v>49.304600000000001</v>
      </c>
      <c r="P112" s="1">
        <v>49.464100000000002</v>
      </c>
      <c r="Q112" s="1">
        <v>49.443600000000004</v>
      </c>
      <c r="R112" s="1">
        <v>49.5306</v>
      </c>
      <c r="S112" s="1">
        <v>49.439599999999999</v>
      </c>
      <c r="T112" s="1">
        <v>49.733199999999997</v>
      </c>
      <c r="U112" s="1">
        <v>50.075000000000003</v>
      </c>
      <c r="V112" s="1">
        <v>49.903799999999997</v>
      </c>
      <c r="W112" s="1">
        <v>49.556100000000001</v>
      </c>
      <c r="X112" s="1">
        <v>49.868400000000001</v>
      </c>
      <c r="Y112" s="1">
        <v>50.110399999999998</v>
      </c>
      <c r="Z112" s="1">
        <v>49.549700000000001</v>
      </c>
      <c r="AA112" s="1">
        <v>49.3444</v>
      </c>
      <c r="AB112" s="1">
        <v>49.725000000000001</v>
      </c>
      <c r="AC112" s="1">
        <v>49.9176</v>
      </c>
      <c r="AD112" s="1">
        <v>49.793399999999998</v>
      </c>
      <c r="AE112" s="1">
        <v>50.103700000000003</v>
      </c>
      <c r="AF112" s="1">
        <v>50.1584</v>
      </c>
      <c r="AG112" s="1">
        <v>49.694400000000002</v>
      </c>
      <c r="AH112" s="1">
        <v>49.493600000000001</v>
      </c>
      <c r="AI112" s="1">
        <v>49.432299999999998</v>
      </c>
      <c r="AJ112" s="1">
        <v>49.231299999999997</v>
      </c>
      <c r="AK112" s="1">
        <v>48.991100000000003</v>
      </c>
      <c r="AL112" s="1">
        <v>49.068899999999999</v>
      </c>
      <c r="AM112" s="1">
        <v>49.819000000000003</v>
      </c>
      <c r="AN112" s="1">
        <v>49.708100000000002</v>
      </c>
      <c r="AO112" s="1">
        <v>50.181800000000003</v>
      </c>
    </row>
    <row r="113" spans="1:41" x14ac:dyDescent="0.25">
      <c r="A113" s="1">
        <v>6.0118999999999998</v>
      </c>
      <c r="B113" s="1">
        <v>49.905900000000003</v>
      </c>
      <c r="C113" s="1">
        <v>49.946599999999997</v>
      </c>
      <c r="D113" s="1">
        <v>49.698799999999999</v>
      </c>
      <c r="E113" s="1">
        <v>49.686799999999998</v>
      </c>
      <c r="F113" s="1">
        <v>49.848599999999998</v>
      </c>
      <c r="G113" s="1">
        <v>49.482300000000002</v>
      </c>
      <c r="H113" s="1">
        <v>49.581600000000002</v>
      </c>
      <c r="I113" s="1">
        <v>49.538699999999999</v>
      </c>
      <c r="J113" s="1">
        <v>50.090499999999999</v>
      </c>
      <c r="K113" s="1">
        <v>49.822600000000001</v>
      </c>
      <c r="L113" s="1">
        <v>50.094299999999997</v>
      </c>
      <c r="M113" s="1">
        <v>49.7074</v>
      </c>
      <c r="N113" s="1">
        <v>49.430100000000003</v>
      </c>
      <c r="O113" s="1">
        <v>49.312800000000003</v>
      </c>
      <c r="P113" s="1">
        <v>49.435600000000001</v>
      </c>
      <c r="Q113" s="1">
        <v>49.460700000000003</v>
      </c>
      <c r="R113" s="1">
        <v>49.514899999999997</v>
      </c>
      <c r="S113" s="1">
        <v>49.466200000000001</v>
      </c>
      <c r="T113" s="1">
        <v>49.7684</v>
      </c>
      <c r="U113" s="1">
        <v>50.045900000000003</v>
      </c>
      <c r="V113" s="1">
        <v>49.926000000000002</v>
      </c>
      <c r="W113" s="1">
        <v>49.5077</v>
      </c>
      <c r="X113" s="1">
        <v>49.834000000000003</v>
      </c>
      <c r="Y113" s="1">
        <v>50.086799999999997</v>
      </c>
      <c r="Z113" s="1">
        <v>49.495199999999997</v>
      </c>
      <c r="AA113" s="1">
        <v>49.3</v>
      </c>
      <c r="AB113" s="1">
        <v>49.689500000000002</v>
      </c>
      <c r="AC113" s="1">
        <v>49.892800000000001</v>
      </c>
      <c r="AD113" s="1">
        <v>49.770699999999998</v>
      </c>
      <c r="AE113" s="1">
        <v>50.054600000000001</v>
      </c>
      <c r="AF113" s="1">
        <v>50.103099999999998</v>
      </c>
      <c r="AG113" s="1">
        <v>49.724600000000002</v>
      </c>
      <c r="AH113" s="1">
        <v>49.524799999999999</v>
      </c>
      <c r="AI113" s="1">
        <v>49.465400000000002</v>
      </c>
      <c r="AJ113" s="1">
        <v>49.339300000000001</v>
      </c>
      <c r="AK113" s="1">
        <v>49.099499999999999</v>
      </c>
      <c r="AL113" s="1">
        <v>49.130200000000002</v>
      </c>
      <c r="AM113" s="1">
        <v>49.837000000000003</v>
      </c>
      <c r="AN113" s="1">
        <v>49.717399999999998</v>
      </c>
      <c r="AO113" s="1">
        <v>50.105200000000004</v>
      </c>
    </row>
    <row r="114" spans="1:41" x14ac:dyDescent="0.25">
      <c r="A114" s="1">
        <v>6.0880000000000001</v>
      </c>
      <c r="B114" s="1">
        <v>49.850200000000001</v>
      </c>
      <c r="C114" s="1">
        <v>49.927399999999999</v>
      </c>
      <c r="D114" s="1">
        <v>49.681100000000001</v>
      </c>
      <c r="E114" s="1">
        <v>49.667700000000004</v>
      </c>
      <c r="F114" s="1">
        <v>49.864400000000003</v>
      </c>
      <c r="G114" s="1">
        <v>49.535200000000003</v>
      </c>
      <c r="H114" s="1">
        <v>49.551499999999997</v>
      </c>
      <c r="I114" s="1">
        <v>49.504199999999997</v>
      </c>
      <c r="J114" s="1">
        <v>50.053800000000003</v>
      </c>
      <c r="K114" s="1">
        <v>49.862099999999998</v>
      </c>
      <c r="L114" s="1">
        <v>50.089199999999998</v>
      </c>
      <c r="M114" s="1">
        <v>49.698700000000002</v>
      </c>
      <c r="N114" s="1">
        <v>49.417999999999999</v>
      </c>
      <c r="O114" s="1">
        <v>49.297699999999999</v>
      </c>
      <c r="P114" s="1">
        <v>49.417900000000003</v>
      </c>
      <c r="Q114" s="1">
        <v>49.440899999999999</v>
      </c>
      <c r="R114" s="1">
        <v>49.453200000000002</v>
      </c>
      <c r="S114" s="1">
        <v>49.406700000000001</v>
      </c>
      <c r="T114" s="1">
        <v>49.7089</v>
      </c>
      <c r="U114" s="1">
        <v>50.024000000000001</v>
      </c>
      <c r="V114" s="1">
        <v>49.905000000000001</v>
      </c>
      <c r="W114" s="1">
        <v>49.529299999999999</v>
      </c>
      <c r="X114" s="1">
        <v>49.816499999999998</v>
      </c>
      <c r="Y114" s="1">
        <v>50.0336</v>
      </c>
      <c r="Z114" s="1">
        <v>49.482700000000001</v>
      </c>
      <c r="AA114" s="1">
        <v>49.290399999999998</v>
      </c>
      <c r="AB114" s="1">
        <v>49.643799999999999</v>
      </c>
      <c r="AC114" s="1">
        <v>49.851799999999997</v>
      </c>
      <c r="AD114" s="1">
        <v>49.770600000000002</v>
      </c>
      <c r="AE114" s="1">
        <v>50.094700000000003</v>
      </c>
      <c r="AF114" s="1">
        <v>50.149700000000003</v>
      </c>
      <c r="AG114" s="1">
        <v>49.733699999999999</v>
      </c>
      <c r="AH114" s="1">
        <v>49.536700000000003</v>
      </c>
      <c r="AI114" s="1">
        <v>49.479799999999997</v>
      </c>
      <c r="AJ114" s="1">
        <v>49.276800000000001</v>
      </c>
      <c r="AK114" s="1">
        <v>49.032299999999999</v>
      </c>
      <c r="AL114" s="1">
        <v>49.068300000000001</v>
      </c>
      <c r="AM114" s="1">
        <v>49.783299999999997</v>
      </c>
      <c r="AN114" s="1">
        <v>49.660899999999998</v>
      </c>
      <c r="AO114" s="1">
        <v>50.0886</v>
      </c>
    </row>
    <row r="115" spans="1:41" x14ac:dyDescent="0.25">
      <c r="A115" s="1">
        <v>6.1641000000000004</v>
      </c>
      <c r="B115" s="1">
        <v>49.8842</v>
      </c>
      <c r="C115" s="1">
        <v>49.994599999999998</v>
      </c>
      <c r="D115" s="1">
        <v>49.771500000000003</v>
      </c>
      <c r="E115" s="1">
        <v>49.710900000000002</v>
      </c>
      <c r="F115" s="1">
        <v>49.8645</v>
      </c>
      <c r="G115" s="1">
        <v>49.5291</v>
      </c>
      <c r="H115" s="1">
        <v>49.5398</v>
      </c>
      <c r="I115" s="1">
        <v>49.489100000000001</v>
      </c>
      <c r="J115" s="1">
        <v>50.034500000000001</v>
      </c>
      <c r="K115" s="1">
        <v>49.802700000000002</v>
      </c>
      <c r="L115" s="1">
        <v>50.030500000000004</v>
      </c>
      <c r="M115" s="1">
        <v>49.682499999999997</v>
      </c>
      <c r="N115" s="1">
        <v>49.404400000000003</v>
      </c>
      <c r="O115" s="1">
        <v>49.251300000000001</v>
      </c>
      <c r="P115" s="1">
        <v>49.378599999999999</v>
      </c>
      <c r="Q115" s="1">
        <v>49.409799999999997</v>
      </c>
      <c r="R115" s="1">
        <v>49.431100000000001</v>
      </c>
      <c r="S115" s="1">
        <v>49.394100000000002</v>
      </c>
      <c r="T115" s="1">
        <v>49.668999999999997</v>
      </c>
      <c r="U115" s="1">
        <v>50.030999999999999</v>
      </c>
      <c r="V115" s="1">
        <v>49.921500000000002</v>
      </c>
      <c r="W115" s="1">
        <v>49.554699999999997</v>
      </c>
      <c r="X115" s="1">
        <v>49.850099999999998</v>
      </c>
      <c r="Y115" s="1">
        <v>50.150399999999998</v>
      </c>
      <c r="Z115" s="1">
        <v>49.569200000000002</v>
      </c>
      <c r="AA115" s="1">
        <v>49.302799999999998</v>
      </c>
      <c r="AB115" s="1">
        <v>49.6601</v>
      </c>
      <c r="AC115" s="1">
        <v>49.872300000000003</v>
      </c>
      <c r="AD115" s="1">
        <v>49.750300000000003</v>
      </c>
      <c r="AE115" s="1">
        <v>50.005699999999997</v>
      </c>
      <c r="AF115" s="1">
        <v>50.046100000000003</v>
      </c>
      <c r="AG115" s="1">
        <v>49.712600000000002</v>
      </c>
      <c r="AH115" s="1">
        <v>49.472999999999999</v>
      </c>
      <c r="AI115" s="1">
        <v>49.417499999999997</v>
      </c>
      <c r="AJ115" s="1">
        <v>49.200800000000001</v>
      </c>
      <c r="AK115" s="1">
        <v>49.025799999999997</v>
      </c>
      <c r="AL115" s="1">
        <v>49.0565</v>
      </c>
      <c r="AM115" s="1">
        <v>49.767099999999999</v>
      </c>
      <c r="AN115" s="1">
        <v>49.673900000000003</v>
      </c>
      <c r="AO115" s="1">
        <v>50.131799999999998</v>
      </c>
    </row>
    <row r="116" spans="1:41" x14ac:dyDescent="0.25">
      <c r="A116" s="1">
        <v>6.2401999999999997</v>
      </c>
      <c r="B116" s="1">
        <v>49.8797</v>
      </c>
      <c r="C116" s="1">
        <v>49.942999999999998</v>
      </c>
      <c r="D116" s="1">
        <v>49.72</v>
      </c>
      <c r="E116" s="1">
        <v>49.654000000000003</v>
      </c>
      <c r="F116" s="1">
        <v>49.8752</v>
      </c>
      <c r="G116" s="1">
        <v>49.492699999999999</v>
      </c>
      <c r="H116" s="1">
        <v>49.535800000000002</v>
      </c>
      <c r="I116" s="1">
        <v>49.518500000000003</v>
      </c>
      <c r="J116" s="1">
        <v>50.055199999999999</v>
      </c>
      <c r="K116" s="1">
        <v>49.818300000000001</v>
      </c>
      <c r="L116" s="1">
        <v>50.077800000000003</v>
      </c>
      <c r="M116" s="1">
        <v>49.726300000000002</v>
      </c>
      <c r="N116" s="1">
        <v>49.441099999999999</v>
      </c>
      <c r="O116" s="1">
        <v>49.286099999999998</v>
      </c>
      <c r="P116" s="1">
        <v>49.411000000000001</v>
      </c>
      <c r="Q116" s="1">
        <v>49.444600000000001</v>
      </c>
      <c r="R116" s="1">
        <v>49.468400000000003</v>
      </c>
      <c r="S116" s="1">
        <v>49.390300000000003</v>
      </c>
      <c r="T116" s="1">
        <v>49.705500000000001</v>
      </c>
      <c r="U116" s="1">
        <v>50.037100000000002</v>
      </c>
      <c r="V116" s="1">
        <v>49.933999999999997</v>
      </c>
      <c r="W116" s="1">
        <v>49.491399999999999</v>
      </c>
      <c r="X116" s="1">
        <v>49.9101</v>
      </c>
      <c r="Y116" s="1">
        <v>50.103099999999998</v>
      </c>
      <c r="Z116" s="1">
        <v>49.566699999999997</v>
      </c>
      <c r="AA116" s="1">
        <v>49.267699999999998</v>
      </c>
      <c r="AB116" s="1">
        <v>49.631700000000002</v>
      </c>
      <c r="AC116" s="1">
        <v>49.889200000000002</v>
      </c>
      <c r="AD116" s="1">
        <v>49.733199999999997</v>
      </c>
      <c r="AE116" s="1">
        <v>50.033700000000003</v>
      </c>
      <c r="AF116" s="1">
        <v>50.078699999999998</v>
      </c>
      <c r="AG116" s="1">
        <v>49.710700000000003</v>
      </c>
      <c r="AH116" s="1">
        <v>49.512799999999999</v>
      </c>
      <c r="AI116" s="1">
        <v>49.459800000000001</v>
      </c>
      <c r="AJ116" s="1">
        <v>49.284300000000002</v>
      </c>
      <c r="AK116" s="1">
        <v>49.070500000000003</v>
      </c>
      <c r="AL116" s="1">
        <v>49.101100000000002</v>
      </c>
      <c r="AM116" s="1">
        <v>49.810600000000001</v>
      </c>
      <c r="AN116" s="1">
        <v>49.715400000000002</v>
      </c>
      <c r="AO116" s="1">
        <v>50.1312</v>
      </c>
    </row>
    <row r="117" spans="1:41" x14ac:dyDescent="0.25">
      <c r="A117" s="1">
        <v>6.3163</v>
      </c>
      <c r="B117" s="1">
        <v>49.8581</v>
      </c>
      <c r="C117" s="1">
        <v>49.954900000000002</v>
      </c>
      <c r="D117" s="1">
        <v>49.688299999999998</v>
      </c>
      <c r="E117" s="1">
        <v>49.691299999999998</v>
      </c>
      <c r="F117" s="1">
        <v>49.869100000000003</v>
      </c>
      <c r="G117" s="1">
        <v>49.520499999999998</v>
      </c>
      <c r="H117" s="1">
        <v>49.637500000000003</v>
      </c>
      <c r="I117" s="1">
        <v>49.536000000000001</v>
      </c>
      <c r="J117" s="1">
        <v>50.105800000000002</v>
      </c>
      <c r="K117" s="1">
        <v>49.827199999999998</v>
      </c>
      <c r="L117" s="1">
        <v>50.121400000000001</v>
      </c>
      <c r="M117" s="1">
        <v>49.8093</v>
      </c>
      <c r="N117" s="1">
        <v>49.441699999999997</v>
      </c>
      <c r="O117" s="1">
        <v>49.3262</v>
      </c>
      <c r="P117" s="1">
        <v>49.413200000000003</v>
      </c>
      <c r="Q117" s="1">
        <v>49.410699999999999</v>
      </c>
      <c r="R117" s="1">
        <v>49.437899999999999</v>
      </c>
      <c r="S117" s="1">
        <v>49.363900000000001</v>
      </c>
      <c r="T117" s="1">
        <v>49.683999999999997</v>
      </c>
      <c r="U117" s="1">
        <v>50.021000000000001</v>
      </c>
      <c r="V117" s="1">
        <v>49.964199999999998</v>
      </c>
      <c r="W117" s="1">
        <v>49.527999999999999</v>
      </c>
      <c r="X117" s="1">
        <v>49.835700000000003</v>
      </c>
      <c r="Y117" s="1">
        <v>50.148499999999999</v>
      </c>
      <c r="Z117" s="1">
        <v>49.579599999999999</v>
      </c>
      <c r="AA117" s="1">
        <v>49.285800000000002</v>
      </c>
      <c r="AB117" s="1">
        <v>49.6937</v>
      </c>
      <c r="AC117" s="1">
        <v>49.878500000000003</v>
      </c>
      <c r="AD117" s="1">
        <v>49.8035</v>
      </c>
      <c r="AE117" s="1">
        <v>50.104100000000003</v>
      </c>
      <c r="AF117" s="1">
        <v>50.114199999999997</v>
      </c>
      <c r="AG117" s="1">
        <v>49.786200000000001</v>
      </c>
      <c r="AH117" s="1">
        <v>49.511800000000001</v>
      </c>
      <c r="AI117" s="1">
        <v>49.497599999999998</v>
      </c>
      <c r="AJ117" s="1">
        <v>49.281700000000001</v>
      </c>
      <c r="AK117" s="1">
        <v>49.020200000000003</v>
      </c>
      <c r="AL117" s="1">
        <v>49.093299999999999</v>
      </c>
      <c r="AM117" s="1">
        <v>49.765700000000002</v>
      </c>
      <c r="AN117" s="1">
        <v>49.702599999999997</v>
      </c>
      <c r="AO117" s="1">
        <v>50.153500000000001</v>
      </c>
    </row>
    <row r="118" spans="1:41" x14ac:dyDescent="0.25">
      <c r="A118" s="1">
        <v>6.3924000000000003</v>
      </c>
      <c r="B118" s="1">
        <v>49.914099999999998</v>
      </c>
      <c r="C118" s="1">
        <v>50.003999999999998</v>
      </c>
      <c r="D118" s="1">
        <v>49.7256</v>
      </c>
      <c r="E118" s="1">
        <v>49.644500000000001</v>
      </c>
      <c r="F118" s="1">
        <v>49.8506</v>
      </c>
      <c r="G118" s="1">
        <v>49.493400000000001</v>
      </c>
      <c r="H118" s="1">
        <v>49.602499999999999</v>
      </c>
      <c r="I118" s="1">
        <v>49.453200000000002</v>
      </c>
      <c r="J118" s="1">
        <v>50.018599999999999</v>
      </c>
      <c r="K118" s="1">
        <v>49.774799999999999</v>
      </c>
      <c r="L118" s="1">
        <v>50.066099999999999</v>
      </c>
      <c r="M118" s="1">
        <v>49.752600000000001</v>
      </c>
      <c r="N118" s="1">
        <v>49.500700000000002</v>
      </c>
      <c r="O118" s="1">
        <v>49.349600000000002</v>
      </c>
      <c r="P118" s="1">
        <v>49.439399999999999</v>
      </c>
      <c r="Q118" s="1">
        <v>49.444699999999997</v>
      </c>
      <c r="R118" s="1">
        <v>49.479599999999998</v>
      </c>
      <c r="S118" s="1">
        <v>49.369599999999998</v>
      </c>
      <c r="T118" s="1">
        <v>49.697600000000001</v>
      </c>
      <c r="U118" s="1">
        <v>50.006300000000003</v>
      </c>
      <c r="V118" s="1">
        <v>49.958599999999997</v>
      </c>
      <c r="W118" s="1">
        <v>49.572499999999998</v>
      </c>
      <c r="X118" s="1">
        <v>49.847999999999999</v>
      </c>
      <c r="Y118" s="1">
        <v>50.093200000000003</v>
      </c>
      <c r="Z118" s="1">
        <v>49.568600000000004</v>
      </c>
      <c r="AA118" s="1">
        <v>49.2821</v>
      </c>
      <c r="AB118" s="1">
        <v>49.656999999999996</v>
      </c>
      <c r="AC118" s="1">
        <v>49.850099999999998</v>
      </c>
      <c r="AD118" s="1">
        <v>49.734999999999999</v>
      </c>
      <c r="AE118" s="1">
        <v>50.046799999999998</v>
      </c>
      <c r="AF118" s="1">
        <v>50.1297</v>
      </c>
      <c r="AG118" s="1">
        <v>49.765900000000002</v>
      </c>
      <c r="AH118" s="1">
        <v>49.529499999999999</v>
      </c>
      <c r="AI118" s="1">
        <v>49.479100000000003</v>
      </c>
      <c r="AJ118" s="1">
        <v>49.255200000000002</v>
      </c>
      <c r="AK118" s="1">
        <v>48.983499999999999</v>
      </c>
      <c r="AL118" s="1">
        <v>49.096800000000002</v>
      </c>
      <c r="AM118" s="1">
        <v>49.767099999999999</v>
      </c>
      <c r="AN118" s="1">
        <v>49.734999999999999</v>
      </c>
      <c r="AO118" s="1">
        <v>50.217599999999997</v>
      </c>
    </row>
    <row r="119" spans="1:41" x14ac:dyDescent="0.25">
      <c r="A119" s="1">
        <v>6.4684999999999997</v>
      </c>
      <c r="B119" s="1">
        <v>49.893599999999999</v>
      </c>
      <c r="C119" s="1">
        <v>50.019399999999997</v>
      </c>
      <c r="D119" s="1">
        <v>49.699800000000003</v>
      </c>
      <c r="E119" s="1">
        <v>49.689900000000002</v>
      </c>
      <c r="F119" s="1">
        <v>49.854700000000001</v>
      </c>
      <c r="G119" s="1">
        <v>49.493200000000002</v>
      </c>
      <c r="H119" s="1">
        <v>49.518300000000004</v>
      </c>
      <c r="I119" s="1">
        <v>49.444600000000001</v>
      </c>
      <c r="J119" s="1">
        <v>49.966700000000003</v>
      </c>
      <c r="K119" s="1">
        <v>49.758499999999998</v>
      </c>
      <c r="L119" s="1">
        <v>50.085799999999999</v>
      </c>
      <c r="M119" s="1">
        <v>49.770499999999998</v>
      </c>
      <c r="N119" s="1">
        <v>49.438200000000002</v>
      </c>
      <c r="O119" s="1">
        <v>49.324300000000001</v>
      </c>
      <c r="P119" s="1">
        <v>49.413600000000002</v>
      </c>
      <c r="Q119" s="1">
        <v>49.4191</v>
      </c>
      <c r="R119" s="1">
        <v>49.455100000000002</v>
      </c>
      <c r="S119" s="1">
        <v>49.3842</v>
      </c>
      <c r="T119" s="1">
        <v>49.7515</v>
      </c>
      <c r="U119" s="1">
        <v>50.067900000000002</v>
      </c>
      <c r="V119" s="1">
        <v>49.984900000000003</v>
      </c>
      <c r="W119" s="1">
        <v>49.561799999999998</v>
      </c>
      <c r="X119" s="1">
        <v>49.803100000000001</v>
      </c>
      <c r="Y119" s="1">
        <v>50.052199999999999</v>
      </c>
      <c r="Z119" s="1">
        <v>49.490299999999998</v>
      </c>
      <c r="AA119" s="1">
        <v>49.247500000000002</v>
      </c>
      <c r="AB119" s="1">
        <v>49.665500000000002</v>
      </c>
      <c r="AC119" s="1">
        <v>49.824399999999997</v>
      </c>
      <c r="AD119" s="1">
        <v>49.75</v>
      </c>
      <c r="AE119" s="1">
        <v>50.0276</v>
      </c>
      <c r="AF119" s="1">
        <v>50.109499999999997</v>
      </c>
      <c r="AG119" s="1">
        <v>49.749699999999997</v>
      </c>
      <c r="AH119" s="1">
        <v>49.475999999999999</v>
      </c>
      <c r="AI119" s="1">
        <v>49.467300000000002</v>
      </c>
      <c r="AJ119" s="1">
        <v>49.280900000000003</v>
      </c>
      <c r="AK119" s="1">
        <v>49.009300000000003</v>
      </c>
      <c r="AL119" s="1">
        <v>49.122199999999999</v>
      </c>
      <c r="AM119" s="1">
        <v>49.753999999999998</v>
      </c>
      <c r="AN119" s="1">
        <v>49.718699999999998</v>
      </c>
      <c r="AO119" s="1">
        <v>50.160499999999999</v>
      </c>
    </row>
    <row r="120" spans="1:41" x14ac:dyDescent="0.25">
      <c r="A120" s="1">
        <v>6.5446</v>
      </c>
      <c r="B120" s="1">
        <v>49.870199999999997</v>
      </c>
      <c r="C120" s="1">
        <v>49.991799999999998</v>
      </c>
      <c r="D120" s="1">
        <v>49.71</v>
      </c>
      <c r="E120" s="1">
        <v>49.696899999999999</v>
      </c>
      <c r="F120" s="1">
        <v>49.8583</v>
      </c>
      <c r="G120" s="1">
        <v>49.533200000000001</v>
      </c>
      <c r="H120" s="1">
        <v>49.594499999999996</v>
      </c>
      <c r="I120" s="1">
        <v>49.478299999999997</v>
      </c>
      <c r="J120" s="1">
        <v>50.034799999999997</v>
      </c>
      <c r="K120" s="1">
        <v>49.785899999999998</v>
      </c>
      <c r="L120" s="1">
        <v>50.108899999999998</v>
      </c>
      <c r="M120" s="1">
        <v>49.792200000000001</v>
      </c>
      <c r="N120" s="1">
        <v>49.418199999999999</v>
      </c>
      <c r="O120" s="1">
        <v>49.264400000000002</v>
      </c>
      <c r="P120" s="1">
        <v>49.392099999999999</v>
      </c>
      <c r="Q120" s="1">
        <v>49.3979</v>
      </c>
      <c r="R120" s="1">
        <v>49.515599999999999</v>
      </c>
      <c r="S120" s="1">
        <v>49.4026</v>
      </c>
      <c r="T120" s="1">
        <v>49.734299999999998</v>
      </c>
      <c r="U120" s="1">
        <v>50.013500000000001</v>
      </c>
      <c r="V120" s="1">
        <v>49.891599999999997</v>
      </c>
      <c r="W120" s="1">
        <v>49.511600000000001</v>
      </c>
      <c r="X120" s="1">
        <v>49.797199999999997</v>
      </c>
      <c r="Y120" s="1">
        <v>50.049500000000002</v>
      </c>
      <c r="Z120" s="1">
        <v>49.530500000000004</v>
      </c>
      <c r="AA120" s="1">
        <v>49.251300000000001</v>
      </c>
      <c r="AB120" s="1">
        <v>49.6723</v>
      </c>
      <c r="AC120" s="1">
        <v>49.8718</v>
      </c>
      <c r="AD120" s="1">
        <v>49.802199999999999</v>
      </c>
      <c r="AE120" s="1">
        <v>50.0794</v>
      </c>
      <c r="AF120" s="1">
        <v>50.166699999999999</v>
      </c>
      <c r="AG120" s="1">
        <v>49.806699999999999</v>
      </c>
      <c r="AH120" s="1">
        <v>49.534599999999998</v>
      </c>
      <c r="AI120" s="1">
        <v>49.451300000000003</v>
      </c>
      <c r="AJ120" s="1">
        <v>49.223100000000002</v>
      </c>
      <c r="AK120" s="1">
        <v>48.987900000000003</v>
      </c>
      <c r="AL120" s="1">
        <v>49.061300000000003</v>
      </c>
      <c r="AM120" s="1">
        <v>49.736800000000002</v>
      </c>
      <c r="AN120" s="1">
        <v>49.659199999999998</v>
      </c>
      <c r="AO120" s="1">
        <v>50.1</v>
      </c>
    </row>
    <row r="121" spans="1:41" x14ac:dyDescent="0.25">
      <c r="A121" s="1">
        <v>6.6207000000000003</v>
      </c>
      <c r="B121" s="1">
        <v>49.941000000000003</v>
      </c>
      <c r="C121" s="1">
        <v>50.059399999999997</v>
      </c>
      <c r="D121" s="1">
        <v>49.768999999999998</v>
      </c>
      <c r="E121" s="1">
        <v>49.7119</v>
      </c>
      <c r="F121" s="1">
        <v>49.866500000000002</v>
      </c>
      <c r="G121" s="1">
        <v>49.494399999999999</v>
      </c>
      <c r="H121" s="1">
        <v>49.508699999999997</v>
      </c>
      <c r="I121" s="1">
        <v>49.383600000000001</v>
      </c>
      <c r="J121" s="1">
        <v>49.9756</v>
      </c>
      <c r="K121" s="1">
        <v>49.800600000000003</v>
      </c>
      <c r="L121" s="1">
        <v>50.077300000000001</v>
      </c>
      <c r="M121" s="1">
        <v>49.756</v>
      </c>
      <c r="N121" s="1">
        <v>49.417000000000002</v>
      </c>
      <c r="O121" s="1">
        <v>49.261299999999999</v>
      </c>
      <c r="P121" s="1">
        <v>49.425899999999999</v>
      </c>
      <c r="Q121" s="1">
        <v>49.394799999999996</v>
      </c>
      <c r="R121" s="1">
        <v>49.474200000000003</v>
      </c>
      <c r="S121" s="1">
        <v>49.438699999999997</v>
      </c>
      <c r="T121" s="1">
        <v>49.699300000000001</v>
      </c>
      <c r="U121" s="1">
        <v>49.982999999999997</v>
      </c>
      <c r="V121" s="1">
        <v>49.9071</v>
      </c>
      <c r="W121" s="1">
        <v>49.4925</v>
      </c>
      <c r="X121" s="1">
        <v>49.822400000000002</v>
      </c>
      <c r="Y121" s="1">
        <v>50.043199999999999</v>
      </c>
      <c r="Z121" s="1">
        <v>49.530799999999999</v>
      </c>
      <c r="AA121" s="1">
        <v>49.258000000000003</v>
      </c>
      <c r="AB121" s="1">
        <v>49.685200000000002</v>
      </c>
      <c r="AC121" s="1">
        <v>49.928100000000001</v>
      </c>
      <c r="AD121" s="1">
        <v>49.786499999999997</v>
      </c>
      <c r="AE121" s="1">
        <v>50.071199999999997</v>
      </c>
      <c r="AF121" s="1">
        <v>50.078400000000002</v>
      </c>
      <c r="AG121" s="1">
        <v>49.689300000000003</v>
      </c>
      <c r="AH121" s="1">
        <v>49.573999999999998</v>
      </c>
      <c r="AI121" s="1">
        <v>49.382399999999997</v>
      </c>
      <c r="AJ121" s="1">
        <v>49.186700000000002</v>
      </c>
      <c r="AK121" s="1">
        <v>48.988100000000003</v>
      </c>
      <c r="AL121" s="1">
        <v>49.021900000000002</v>
      </c>
      <c r="AM121" s="1">
        <v>49.703000000000003</v>
      </c>
      <c r="AN121" s="1">
        <v>49.619500000000002</v>
      </c>
      <c r="AO121" s="1">
        <v>50.174999999999997</v>
      </c>
    </row>
    <row r="122" spans="1:41" x14ac:dyDescent="0.25">
      <c r="A122" s="1">
        <v>6.6967999999999996</v>
      </c>
      <c r="B122" s="1">
        <v>49.954500000000003</v>
      </c>
      <c r="C122" s="1">
        <v>49.989100000000001</v>
      </c>
      <c r="D122" s="1">
        <v>49.777000000000001</v>
      </c>
      <c r="E122" s="1">
        <v>49.754100000000001</v>
      </c>
      <c r="F122" s="1">
        <v>49.828899999999997</v>
      </c>
      <c r="G122" s="1">
        <v>49.4527</v>
      </c>
      <c r="H122" s="1">
        <v>49.4636</v>
      </c>
      <c r="I122" s="1">
        <v>49.415799999999997</v>
      </c>
      <c r="J122" s="1">
        <v>49.964100000000002</v>
      </c>
      <c r="K122" s="1">
        <v>49.867899999999999</v>
      </c>
      <c r="L122" s="1">
        <v>50.060600000000001</v>
      </c>
      <c r="M122" s="1">
        <v>49.737400000000001</v>
      </c>
      <c r="N122" s="1">
        <v>49.397199999999998</v>
      </c>
      <c r="O122" s="1">
        <v>49.279600000000002</v>
      </c>
      <c r="P122" s="1">
        <v>49.366900000000001</v>
      </c>
      <c r="Q122" s="1">
        <v>49.414499999999997</v>
      </c>
      <c r="R122" s="1">
        <v>49.495699999999999</v>
      </c>
      <c r="S122" s="1">
        <v>49.384</v>
      </c>
      <c r="T122" s="1">
        <v>49.758299999999998</v>
      </c>
      <c r="U122" s="1">
        <v>50.049399999999999</v>
      </c>
      <c r="V122" s="1">
        <v>49.978400000000001</v>
      </c>
      <c r="W122" s="1">
        <v>49.485599999999998</v>
      </c>
      <c r="X122" s="1">
        <v>49.7806</v>
      </c>
      <c r="Y122" s="1">
        <v>50.0426</v>
      </c>
      <c r="Z122" s="1">
        <v>49.572899999999997</v>
      </c>
      <c r="AA122" s="1">
        <v>49.263500000000001</v>
      </c>
      <c r="AB122" s="1">
        <v>49.693600000000004</v>
      </c>
      <c r="AC122" s="1">
        <v>49.863900000000001</v>
      </c>
      <c r="AD122" s="1">
        <v>49.760100000000001</v>
      </c>
      <c r="AE122" s="1">
        <v>50.049599999999998</v>
      </c>
      <c r="AF122" s="1">
        <v>50.055199999999999</v>
      </c>
      <c r="AG122" s="1">
        <v>49.707999999999998</v>
      </c>
      <c r="AH122" s="1">
        <v>49.516199999999998</v>
      </c>
      <c r="AI122" s="1">
        <v>49.402799999999999</v>
      </c>
      <c r="AJ122" s="1">
        <v>49.1678</v>
      </c>
      <c r="AK122" s="1">
        <v>49.008600000000001</v>
      </c>
      <c r="AL122" s="1">
        <v>49.082900000000002</v>
      </c>
      <c r="AM122" s="1">
        <v>49.721899999999998</v>
      </c>
      <c r="AN122" s="1">
        <v>49.715800000000002</v>
      </c>
      <c r="AO122" s="1">
        <v>50.1907</v>
      </c>
    </row>
    <row r="123" spans="1:41" x14ac:dyDescent="0.25">
      <c r="A123" s="1">
        <v>6.7728999999999999</v>
      </c>
      <c r="B123" s="1">
        <v>49.929200000000002</v>
      </c>
      <c r="C123" s="1">
        <v>50.045000000000002</v>
      </c>
      <c r="D123" s="1">
        <v>49.821300000000001</v>
      </c>
      <c r="E123" s="1">
        <v>49.721400000000003</v>
      </c>
      <c r="F123" s="1">
        <v>49.905099999999997</v>
      </c>
      <c r="G123" s="1">
        <v>49.443100000000001</v>
      </c>
      <c r="H123" s="1">
        <v>49.535200000000003</v>
      </c>
      <c r="I123" s="1">
        <v>49.4803</v>
      </c>
      <c r="J123" s="1">
        <v>50.0244</v>
      </c>
      <c r="K123" s="1">
        <v>49.845599999999997</v>
      </c>
      <c r="L123" s="1">
        <v>50.070500000000003</v>
      </c>
      <c r="M123" s="1">
        <v>49.750799999999998</v>
      </c>
      <c r="N123" s="1">
        <v>49.406100000000002</v>
      </c>
      <c r="O123" s="1">
        <v>49.208100000000002</v>
      </c>
      <c r="P123" s="1">
        <v>49.377400000000002</v>
      </c>
      <c r="Q123" s="1">
        <v>49.346800000000002</v>
      </c>
      <c r="R123" s="1">
        <v>49.430700000000002</v>
      </c>
      <c r="S123" s="1">
        <v>49.398299999999999</v>
      </c>
      <c r="T123" s="1">
        <v>49.7363</v>
      </c>
      <c r="U123" s="1">
        <v>50.026499999999999</v>
      </c>
      <c r="V123" s="1">
        <v>49.961799999999997</v>
      </c>
      <c r="W123" s="1">
        <v>49.509700000000002</v>
      </c>
      <c r="X123" s="1">
        <v>49.846200000000003</v>
      </c>
      <c r="Y123" s="1">
        <v>50.078800000000001</v>
      </c>
      <c r="Z123" s="1">
        <v>49.533299999999997</v>
      </c>
      <c r="AA123" s="1">
        <v>49.309199999999997</v>
      </c>
      <c r="AB123" s="1">
        <v>49.660299999999999</v>
      </c>
      <c r="AC123" s="1">
        <v>49.955300000000001</v>
      </c>
      <c r="AD123" s="1">
        <v>49.777799999999999</v>
      </c>
      <c r="AE123" s="1">
        <v>50.103999999999999</v>
      </c>
      <c r="AF123" s="1">
        <v>50.073399999999999</v>
      </c>
      <c r="AG123" s="1">
        <v>49.690800000000003</v>
      </c>
      <c r="AH123" s="1">
        <v>49.538899999999998</v>
      </c>
      <c r="AI123" s="1">
        <v>49.388500000000001</v>
      </c>
      <c r="AJ123" s="1">
        <v>49.151200000000003</v>
      </c>
      <c r="AK123" s="1">
        <v>48.987400000000001</v>
      </c>
      <c r="AL123" s="1">
        <v>49.023699999999998</v>
      </c>
      <c r="AM123" s="1">
        <v>49.710999999999999</v>
      </c>
      <c r="AN123" s="1">
        <v>49.616900000000001</v>
      </c>
      <c r="AO123" s="1">
        <v>50.17</v>
      </c>
    </row>
    <row r="124" spans="1:41" x14ac:dyDescent="0.25">
      <c r="A124" s="1">
        <v>6.8490000000000002</v>
      </c>
      <c r="B124" s="1">
        <v>49.982500000000002</v>
      </c>
      <c r="C124" s="1">
        <v>50.093499999999999</v>
      </c>
      <c r="D124" s="1">
        <v>49.832599999999999</v>
      </c>
      <c r="E124" s="1">
        <v>49.765900000000002</v>
      </c>
      <c r="F124" s="1">
        <v>49.8735</v>
      </c>
      <c r="G124" s="1">
        <v>49.4514</v>
      </c>
      <c r="H124" s="1">
        <v>49.535499999999999</v>
      </c>
      <c r="I124" s="1">
        <v>49.482999999999997</v>
      </c>
      <c r="J124" s="1">
        <v>50.061300000000003</v>
      </c>
      <c r="K124" s="1">
        <v>49.882599999999996</v>
      </c>
      <c r="L124" s="1">
        <v>50.068800000000003</v>
      </c>
      <c r="M124" s="1">
        <v>49.7425</v>
      </c>
      <c r="N124" s="1">
        <v>49.3977</v>
      </c>
      <c r="O124" s="1">
        <v>49.24</v>
      </c>
      <c r="P124" s="1">
        <v>49.365099999999998</v>
      </c>
      <c r="Q124" s="1">
        <v>49.3748</v>
      </c>
      <c r="R124" s="1">
        <v>49.457700000000003</v>
      </c>
      <c r="S124" s="1">
        <v>49.348799999999997</v>
      </c>
      <c r="T124" s="1">
        <v>49.726999999999997</v>
      </c>
      <c r="U124" s="1">
        <v>50.022599999999997</v>
      </c>
      <c r="V124" s="1">
        <v>49.956800000000001</v>
      </c>
      <c r="W124" s="1">
        <v>49.5107</v>
      </c>
      <c r="X124" s="1">
        <v>49.846699999999998</v>
      </c>
      <c r="Y124" s="1">
        <v>50.076900000000002</v>
      </c>
      <c r="Z124" s="1">
        <v>49.575299999999999</v>
      </c>
      <c r="AA124" s="1">
        <v>49.311300000000003</v>
      </c>
      <c r="AB124" s="1">
        <v>49.707700000000003</v>
      </c>
      <c r="AC124" s="1">
        <v>49.996200000000002</v>
      </c>
      <c r="AD124" s="1">
        <v>49.824199999999998</v>
      </c>
      <c r="AE124" s="1">
        <v>50.115299999999998</v>
      </c>
      <c r="AF124" s="1">
        <v>50.087499999999999</v>
      </c>
      <c r="AG124" s="1">
        <v>49.704799999999999</v>
      </c>
      <c r="AH124" s="1">
        <v>49.515099999999997</v>
      </c>
      <c r="AI124" s="1">
        <v>49.368400000000001</v>
      </c>
      <c r="AJ124" s="1">
        <v>49.168300000000002</v>
      </c>
      <c r="AK124" s="1">
        <v>48.962899999999998</v>
      </c>
      <c r="AL124" s="1">
        <v>48.999099999999999</v>
      </c>
      <c r="AM124" s="1">
        <v>49.646999999999998</v>
      </c>
      <c r="AN124" s="1">
        <v>49.633000000000003</v>
      </c>
      <c r="AO124" s="1">
        <v>50.183700000000002</v>
      </c>
    </row>
    <row r="125" spans="1:41" x14ac:dyDescent="0.25">
      <c r="A125" s="1">
        <v>6.9250999999999996</v>
      </c>
      <c r="B125" s="1">
        <v>49.983499999999999</v>
      </c>
      <c r="C125" s="1">
        <v>50.089500000000001</v>
      </c>
      <c r="D125" s="1">
        <v>49.827100000000002</v>
      </c>
      <c r="E125" s="1">
        <v>49.755699999999997</v>
      </c>
      <c r="F125" s="1">
        <v>49.816200000000002</v>
      </c>
      <c r="G125" s="1">
        <v>49.465899999999998</v>
      </c>
      <c r="H125" s="1">
        <v>49.502899999999997</v>
      </c>
      <c r="I125" s="1">
        <v>49.401299999999999</v>
      </c>
      <c r="J125" s="1">
        <v>50.053699999999999</v>
      </c>
      <c r="K125" s="1">
        <v>49.867800000000003</v>
      </c>
      <c r="L125" s="1">
        <v>50.125599999999999</v>
      </c>
      <c r="M125" s="1">
        <v>49.794400000000003</v>
      </c>
      <c r="N125" s="1">
        <v>49.402700000000003</v>
      </c>
      <c r="O125" s="1">
        <v>49.279800000000002</v>
      </c>
      <c r="P125" s="1">
        <v>49.400700000000001</v>
      </c>
      <c r="Q125" s="1">
        <v>49.411000000000001</v>
      </c>
      <c r="R125" s="1">
        <v>49.534999999999997</v>
      </c>
      <c r="S125" s="1">
        <v>49.38</v>
      </c>
      <c r="T125" s="1">
        <v>49.796399999999998</v>
      </c>
      <c r="U125" s="1">
        <v>50.1417</v>
      </c>
      <c r="V125" s="1">
        <v>50.002699999999997</v>
      </c>
      <c r="W125" s="1">
        <v>49.521099999999997</v>
      </c>
      <c r="X125" s="1">
        <v>49.821399999999997</v>
      </c>
      <c r="Y125" s="1">
        <v>50.057499999999997</v>
      </c>
      <c r="Z125" s="1">
        <v>49.482999999999997</v>
      </c>
      <c r="AA125" s="1">
        <v>49.225900000000003</v>
      </c>
      <c r="AB125" s="1">
        <v>49.668399999999998</v>
      </c>
      <c r="AC125" s="1">
        <v>49.964799999999997</v>
      </c>
      <c r="AD125" s="1">
        <v>49.796700000000001</v>
      </c>
      <c r="AE125" s="1">
        <v>50.133499999999998</v>
      </c>
      <c r="AF125" s="1">
        <v>50.111199999999997</v>
      </c>
      <c r="AG125" s="1">
        <v>49.733400000000003</v>
      </c>
      <c r="AH125" s="1">
        <v>49.5869</v>
      </c>
      <c r="AI125" s="1">
        <v>49.442</v>
      </c>
      <c r="AJ125" s="1">
        <v>49.208100000000002</v>
      </c>
      <c r="AK125" s="1">
        <v>49.005000000000003</v>
      </c>
      <c r="AL125" s="1">
        <v>49.0837</v>
      </c>
      <c r="AM125" s="1">
        <v>49.728700000000003</v>
      </c>
      <c r="AN125" s="1">
        <v>49.676699999999997</v>
      </c>
      <c r="AO125" s="1">
        <v>50.186999999999998</v>
      </c>
    </row>
    <row r="126" spans="1:41" x14ac:dyDescent="0.25">
      <c r="A126" s="1">
        <v>7.0011999999999999</v>
      </c>
      <c r="B126" s="1">
        <v>49.984499999999997</v>
      </c>
      <c r="C126" s="1">
        <v>50.0871</v>
      </c>
      <c r="D126" s="1">
        <v>49.859099999999998</v>
      </c>
      <c r="E126" s="1">
        <v>49.783799999999999</v>
      </c>
      <c r="F126" s="1">
        <v>49.921500000000002</v>
      </c>
      <c r="G126" s="1">
        <v>49.5306</v>
      </c>
      <c r="H126" s="1">
        <v>49.604999999999997</v>
      </c>
      <c r="I126" s="1">
        <v>49.463299999999997</v>
      </c>
      <c r="J126" s="1">
        <v>50.071899999999999</v>
      </c>
      <c r="K126" s="1">
        <v>49.886699999999998</v>
      </c>
      <c r="L126" s="1">
        <v>50.103499999999997</v>
      </c>
      <c r="M126" s="1">
        <v>49.772799999999997</v>
      </c>
      <c r="N126" s="1">
        <v>49.459099999999999</v>
      </c>
      <c r="O126" s="1">
        <v>49.299799999999998</v>
      </c>
      <c r="P126" s="1">
        <v>49.460999999999999</v>
      </c>
      <c r="Q126" s="1">
        <v>49.397199999999998</v>
      </c>
      <c r="R126" s="1">
        <v>49.5242</v>
      </c>
      <c r="S126" s="1">
        <v>49.4101</v>
      </c>
      <c r="T126" s="1">
        <v>49.829799999999999</v>
      </c>
      <c r="U126" s="1">
        <v>50.101900000000001</v>
      </c>
      <c r="V126" s="1">
        <v>50.006100000000004</v>
      </c>
      <c r="W126" s="1">
        <v>49.568899999999999</v>
      </c>
      <c r="X126" s="1">
        <v>49.869300000000003</v>
      </c>
      <c r="Y126" s="1">
        <v>50.108499999999999</v>
      </c>
      <c r="Z126" s="1">
        <v>49.5381</v>
      </c>
      <c r="AA126" s="1">
        <v>49.322299999999998</v>
      </c>
      <c r="AB126" s="1">
        <v>49.726999999999997</v>
      </c>
      <c r="AC126" s="1">
        <v>49.985500000000002</v>
      </c>
      <c r="AD126" s="1">
        <v>49.8581</v>
      </c>
      <c r="AE126" s="1">
        <v>50.155500000000004</v>
      </c>
      <c r="AF126" s="1">
        <v>50.133200000000002</v>
      </c>
      <c r="AG126" s="1">
        <v>49.754899999999999</v>
      </c>
      <c r="AH126" s="1">
        <v>49.568800000000003</v>
      </c>
      <c r="AI126" s="1">
        <v>49.461300000000001</v>
      </c>
      <c r="AJ126" s="1">
        <v>49.2258</v>
      </c>
      <c r="AK126" s="1">
        <v>49.020699999999998</v>
      </c>
      <c r="AL126" s="1">
        <v>49.096899999999998</v>
      </c>
      <c r="AM126" s="1">
        <v>49.739199999999997</v>
      </c>
      <c r="AN126" s="1">
        <v>49.6843</v>
      </c>
      <c r="AO126" s="1">
        <v>50.230400000000003</v>
      </c>
    </row>
    <row r="127" spans="1:41" x14ac:dyDescent="0.25">
      <c r="A127" s="1">
        <v>7.0773000000000001</v>
      </c>
      <c r="B127" s="1">
        <v>50.029699999999998</v>
      </c>
      <c r="C127" s="1">
        <v>50.134799999999998</v>
      </c>
      <c r="D127" s="1">
        <v>49.904499999999999</v>
      </c>
      <c r="E127" s="1">
        <v>49.8292</v>
      </c>
      <c r="F127" s="1">
        <v>49.968899999999998</v>
      </c>
      <c r="G127" s="1">
        <v>49.538800000000002</v>
      </c>
      <c r="H127" s="1">
        <v>49.573099999999997</v>
      </c>
      <c r="I127" s="1">
        <v>49.4709</v>
      </c>
      <c r="J127" s="1">
        <v>50.000300000000003</v>
      </c>
      <c r="K127" s="1">
        <v>49.811100000000003</v>
      </c>
      <c r="L127" s="1">
        <v>50.108499999999999</v>
      </c>
      <c r="M127" s="1">
        <v>49.816499999999998</v>
      </c>
      <c r="N127" s="1">
        <v>49.461500000000001</v>
      </c>
      <c r="O127" s="1">
        <v>49.300800000000002</v>
      </c>
      <c r="P127" s="1">
        <v>49.460599999999999</v>
      </c>
      <c r="Q127" s="1">
        <v>49.395299999999999</v>
      </c>
      <c r="R127" s="1">
        <v>49.480600000000003</v>
      </c>
      <c r="S127" s="1">
        <v>49.405700000000003</v>
      </c>
      <c r="T127" s="1">
        <v>49.787100000000002</v>
      </c>
      <c r="U127" s="1">
        <v>50.134999999999998</v>
      </c>
      <c r="V127" s="1">
        <v>49.958300000000001</v>
      </c>
      <c r="W127" s="1">
        <v>49.561199999999999</v>
      </c>
      <c r="X127" s="1">
        <v>49.937199999999997</v>
      </c>
      <c r="Y127" s="1">
        <v>50.100200000000001</v>
      </c>
      <c r="Z127" s="1">
        <v>49.569499999999998</v>
      </c>
      <c r="AA127" s="1">
        <v>49.353700000000003</v>
      </c>
      <c r="AB127" s="1">
        <v>49.758600000000001</v>
      </c>
      <c r="AC127" s="1">
        <v>49.978499999999997</v>
      </c>
      <c r="AD127" s="1">
        <v>49.851799999999997</v>
      </c>
      <c r="AE127" s="1">
        <v>50.113</v>
      </c>
      <c r="AF127" s="1">
        <v>50.128599999999999</v>
      </c>
      <c r="AG127" s="1">
        <v>49.751399999999997</v>
      </c>
      <c r="AH127" s="1">
        <v>49.604999999999997</v>
      </c>
      <c r="AI127" s="1">
        <v>49.423200000000001</v>
      </c>
      <c r="AJ127" s="1">
        <v>49.186</v>
      </c>
      <c r="AK127" s="1">
        <v>48.978700000000003</v>
      </c>
      <c r="AL127" s="1">
        <v>49.098999999999997</v>
      </c>
      <c r="AM127" s="1">
        <v>49.704799999999999</v>
      </c>
      <c r="AN127" s="1">
        <v>49.6492</v>
      </c>
      <c r="AO127" s="1">
        <v>50.1967</v>
      </c>
    </row>
    <row r="128" spans="1:41" x14ac:dyDescent="0.25">
      <c r="A128" s="1">
        <v>7.1534000000000004</v>
      </c>
      <c r="B128" s="1">
        <v>49.968600000000002</v>
      </c>
      <c r="C128" s="1">
        <v>50.107100000000003</v>
      </c>
      <c r="D128" s="1">
        <v>49.841000000000001</v>
      </c>
      <c r="E128" s="1">
        <v>49.799500000000002</v>
      </c>
      <c r="F128" s="1">
        <v>49.929299999999998</v>
      </c>
      <c r="G128" s="1">
        <v>49.530299999999997</v>
      </c>
      <c r="H128" s="1">
        <v>49.516399999999997</v>
      </c>
      <c r="I128" s="1">
        <v>49.403399999999998</v>
      </c>
      <c r="J128" s="1">
        <v>49.965600000000002</v>
      </c>
      <c r="K128" s="1">
        <v>49.846699999999998</v>
      </c>
      <c r="L128" s="1">
        <v>50.132899999999999</v>
      </c>
      <c r="M128" s="1">
        <v>49.872500000000002</v>
      </c>
      <c r="N128" s="1">
        <v>49.544400000000003</v>
      </c>
      <c r="O128" s="1">
        <v>49.377400000000002</v>
      </c>
      <c r="P128" s="1">
        <v>49.452800000000003</v>
      </c>
      <c r="Q128" s="1">
        <v>49.4634</v>
      </c>
      <c r="R128" s="1">
        <v>49.547400000000003</v>
      </c>
      <c r="S128" s="1">
        <v>49.424199999999999</v>
      </c>
      <c r="T128" s="1">
        <v>49.767800000000001</v>
      </c>
      <c r="U128" s="1">
        <v>50.119500000000002</v>
      </c>
      <c r="V128" s="1">
        <v>49.946599999999997</v>
      </c>
      <c r="W128" s="1">
        <v>49.512999999999998</v>
      </c>
      <c r="X128" s="1">
        <v>49.856400000000001</v>
      </c>
      <c r="Y128" s="1">
        <v>50.063600000000001</v>
      </c>
      <c r="Z128" s="1">
        <v>49.5794</v>
      </c>
      <c r="AA128" s="1">
        <v>49.370899999999999</v>
      </c>
      <c r="AB128" s="1">
        <v>49.744399999999999</v>
      </c>
      <c r="AC128" s="1">
        <v>49.934800000000003</v>
      </c>
      <c r="AD128" s="1">
        <v>49.814100000000003</v>
      </c>
      <c r="AE128" s="1">
        <v>50.122999999999998</v>
      </c>
      <c r="AF128" s="1">
        <v>50.146299999999997</v>
      </c>
      <c r="AG128" s="1">
        <v>49.737900000000003</v>
      </c>
      <c r="AH128" s="1">
        <v>49.598100000000002</v>
      </c>
      <c r="AI128" s="1">
        <v>49.461199999999998</v>
      </c>
      <c r="AJ128" s="1">
        <v>49.269100000000002</v>
      </c>
      <c r="AK128" s="1">
        <v>49.069800000000001</v>
      </c>
      <c r="AL128" s="1">
        <v>49.192100000000003</v>
      </c>
      <c r="AM128" s="1">
        <v>49.759599999999999</v>
      </c>
      <c r="AN128" s="1">
        <v>49.666200000000003</v>
      </c>
      <c r="AO128" s="1">
        <v>50.1753</v>
      </c>
    </row>
    <row r="129" spans="1:41" x14ac:dyDescent="0.25">
      <c r="A129" s="1">
        <v>7.2294999999999998</v>
      </c>
      <c r="B129" s="1">
        <v>49.993200000000002</v>
      </c>
      <c r="C129" s="1">
        <v>50.0914</v>
      </c>
      <c r="D129" s="1">
        <v>49.8658</v>
      </c>
      <c r="E129" s="1">
        <v>49.786200000000001</v>
      </c>
      <c r="F129" s="1">
        <v>49.951799999999999</v>
      </c>
      <c r="G129" s="1">
        <v>49.4709</v>
      </c>
      <c r="H129" s="1">
        <v>49.454300000000003</v>
      </c>
      <c r="I129" s="1">
        <v>49.377099999999999</v>
      </c>
      <c r="J129" s="1">
        <v>49.937100000000001</v>
      </c>
      <c r="K129" s="1">
        <v>49.8127</v>
      </c>
      <c r="L129" s="1">
        <v>50.1355</v>
      </c>
      <c r="M129" s="1">
        <v>49.870800000000003</v>
      </c>
      <c r="N129" s="1">
        <v>49.538400000000003</v>
      </c>
      <c r="O129" s="1">
        <v>49.406199999999998</v>
      </c>
      <c r="P129" s="1">
        <v>49.477400000000003</v>
      </c>
      <c r="Q129" s="1">
        <v>49.446300000000001</v>
      </c>
      <c r="R129" s="1">
        <v>49.567900000000002</v>
      </c>
      <c r="S129" s="1">
        <v>49.439500000000002</v>
      </c>
      <c r="T129" s="1">
        <v>49.744</v>
      </c>
      <c r="U129" s="1">
        <v>50.055199999999999</v>
      </c>
      <c r="V129" s="1">
        <v>49.881</v>
      </c>
      <c r="W129" s="1">
        <v>49.488500000000002</v>
      </c>
      <c r="X129" s="1">
        <v>49.870899999999999</v>
      </c>
      <c r="Y129" s="1">
        <v>50.041699999999999</v>
      </c>
      <c r="Z129" s="1">
        <v>49.559699999999999</v>
      </c>
      <c r="AA129" s="1">
        <v>49.3536</v>
      </c>
      <c r="AB129" s="1">
        <v>49.73</v>
      </c>
      <c r="AC129" s="1">
        <v>49.961100000000002</v>
      </c>
      <c r="AD129" s="1">
        <v>49.805999999999997</v>
      </c>
      <c r="AE129" s="1">
        <v>50.118299999999998</v>
      </c>
      <c r="AF129" s="1">
        <v>50.104700000000001</v>
      </c>
      <c r="AG129" s="1">
        <v>49.740099999999998</v>
      </c>
      <c r="AH129" s="1">
        <v>49.6038</v>
      </c>
      <c r="AI129" s="1">
        <v>49.470199999999998</v>
      </c>
      <c r="AJ129" s="1">
        <v>49.281300000000002</v>
      </c>
      <c r="AK129" s="1">
        <v>49.042000000000002</v>
      </c>
      <c r="AL129" s="1">
        <v>49.127800000000001</v>
      </c>
      <c r="AM129" s="1">
        <v>49.704500000000003</v>
      </c>
      <c r="AN129" s="1">
        <v>49.648899999999998</v>
      </c>
      <c r="AO129" s="1">
        <v>50.198900000000002</v>
      </c>
    </row>
    <row r="130" spans="1:41" x14ac:dyDescent="0.25">
      <c r="A130" s="1">
        <v>7.3056000000000001</v>
      </c>
      <c r="B130" s="1">
        <v>50.017499999999998</v>
      </c>
      <c r="C130" s="1">
        <v>50.111499999999999</v>
      </c>
      <c r="D130" s="1">
        <v>49.938899999999997</v>
      </c>
      <c r="E130" s="1">
        <v>49.858899999999998</v>
      </c>
      <c r="F130" s="1">
        <v>49.996099999999998</v>
      </c>
      <c r="G130" s="1">
        <v>49.603900000000003</v>
      </c>
      <c r="H130" s="1">
        <v>49.497799999999998</v>
      </c>
      <c r="I130" s="1">
        <v>49.389699999999998</v>
      </c>
      <c r="J130" s="1">
        <v>49.9452</v>
      </c>
      <c r="K130" s="1">
        <v>49.8187</v>
      </c>
      <c r="L130" s="1">
        <v>50.148200000000003</v>
      </c>
      <c r="M130" s="1">
        <v>49.868499999999997</v>
      </c>
      <c r="N130" s="1">
        <v>49.496699999999997</v>
      </c>
      <c r="O130" s="1">
        <v>49.362299999999998</v>
      </c>
      <c r="P130" s="1">
        <v>49.456699999999998</v>
      </c>
      <c r="Q130" s="1">
        <v>49.458399999999997</v>
      </c>
      <c r="R130" s="1">
        <v>49.528500000000001</v>
      </c>
      <c r="S130" s="1">
        <v>49.435000000000002</v>
      </c>
      <c r="T130" s="1">
        <v>49.698900000000002</v>
      </c>
      <c r="U130" s="1">
        <v>50.049100000000003</v>
      </c>
      <c r="V130" s="1">
        <v>49.904600000000002</v>
      </c>
      <c r="W130" s="1">
        <v>49.515799999999999</v>
      </c>
      <c r="X130" s="1">
        <v>49.9238</v>
      </c>
      <c r="Y130" s="1">
        <v>50.1586</v>
      </c>
      <c r="Z130" s="1">
        <v>49.645200000000003</v>
      </c>
      <c r="AA130" s="1">
        <v>49.432099999999998</v>
      </c>
      <c r="AB130" s="1">
        <v>49.8157</v>
      </c>
      <c r="AC130" s="1">
        <v>49.953600000000002</v>
      </c>
      <c r="AD130" s="1">
        <v>49.765300000000003</v>
      </c>
      <c r="AE130" s="1">
        <v>50.122999999999998</v>
      </c>
      <c r="AF130" s="1">
        <v>50.118200000000002</v>
      </c>
      <c r="AG130" s="1">
        <v>49.752499999999998</v>
      </c>
      <c r="AH130" s="1">
        <v>49.581499999999998</v>
      </c>
      <c r="AI130" s="1">
        <v>49.491300000000003</v>
      </c>
      <c r="AJ130" s="1">
        <v>49.191400000000002</v>
      </c>
      <c r="AK130" s="1">
        <v>48.995800000000003</v>
      </c>
      <c r="AL130" s="1">
        <v>49.126100000000001</v>
      </c>
      <c r="AM130" s="1">
        <v>49.698999999999998</v>
      </c>
      <c r="AN130" s="1">
        <v>49.660699999999999</v>
      </c>
      <c r="AO130" s="1">
        <v>50.174500000000002</v>
      </c>
    </row>
    <row r="131" spans="1:41" x14ac:dyDescent="0.25">
      <c r="A131" s="1">
        <v>7.3817000000000004</v>
      </c>
      <c r="B131" s="1">
        <v>49.996000000000002</v>
      </c>
      <c r="C131" s="1">
        <v>50.134700000000002</v>
      </c>
      <c r="D131" s="1">
        <v>49.885199999999998</v>
      </c>
      <c r="E131" s="1">
        <v>49.771000000000001</v>
      </c>
      <c r="F131" s="1">
        <v>49.934899999999999</v>
      </c>
      <c r="G131" s="1">
        <v>49.533499999999997</v>
      </c>
      <c r="H131" s="1">
        <v>49.467500000000001</v>
      </c>
      <c r="I131" s="1">
        <v>49.427500000000002</v>
      </c>
      <c r="J131" s="1">
        <v>49.938200000000002</v>
      </c>
      <c r="K131" s="1">
        <v>49.8</v>
      </c>
      <c r="L131" s="1">
        <v>50.155999999999999</v>
      </c>
      <c r="M131" s="1">
        <v>49.870600000000003</v>
      </c>
      <c r="N131" s="1">
        <v>49.563499999999998</v>
      </c>
      <c r="O131" s="1">
        <v>49.378100000000003</v>
      </c>
      <c r="P131" s="1">
        <v>49.4666</v>
      </c>
      <c r="Q131" s="1">
        <v>49.459699999999998</v>
      </c>
      <c r="R131" s="1">
        <v>49.564700000000002</v>
      </c>
      <c r="S131" s="1">
        <v>49.420099999999998</v>
      </c>
      <c r="T131" s="1">
        <v>49.713799999999999</v>
      </c>
      <c r="U131" s="1">
        <v>50.0214</v>
      </c>
      <c r="V131" s="1">
        <v>49.9191</v>
      </c>
      <c r="W131" s="1">
        <v>49.526600000000002</v>
      </c>
      <c r="X131" s="1">
        <v>49.894300000000001</v>
      </c>
      <c r="Y131" s="1">
        <v>50.136400000000002</v>
      </c>
      <c r="Z131" s="1">
        <v>49.626300000000001</v>
      </c>
      <c r="AA131" s="1">
        <v>49.381300000000003</v>
      </c>
      <c r="AB131" s="1">
        <v>49.767099999999999</v>
      </c>
      <c r="AC131" s="1">
        <v>49.918900000000001</v>
      </c>
      <c r="AD131" s="1">
        <v>49.776600000000002</v>
      </c>
      <c r="AE131" s="1">
        <v>50.099600000000002</v>
      </c>
      <c r="AF131" s="1">
        <v>50.1021</v>
      </c>
      <c r="AG131" s="1">
        <v>49.746400000000001</v>
      </c>
      <c r="AH131" s="1">
        <v>49.584299999999999</v>
      </c>
      <c r="AI131" s="1">
        <v>49.501899999999999</v>
      </c>
      <c r="AJ131" s="1">
        <v>49.25</v>
      </c>
      <c r="AK131" s="1">
        <v>49.021999999999998</v>
      </c>
      <c r="AL131" s="1">
        <v>49.161900000000003</v>
      </c>
      <c r="AM131" s="1">
        <v>49.746499999999997</v>
      </c>
      <c r="AN131" s="1">
        <v>49.6693</v>
      </c>
      <c r="AO131" s="1">
        <v>50.19</v>
      </c>
    </row>
    <row r="132" spans="1:41" x14ac:dyDescent="0.25">
      <c r="A132" s="1">
        <v>7.4577999999999998</v>
      </c>
      <c r="B132" s="1">
        <v>49.999899999999997</v>
      </c>
      <c r="C132" s="1">
        <v>50.065100000000001</v>
      </c>
      <c r="D132" s="1">
        <v>49.856499999999997</v>
      </c>
      <c r="E132" s="1">
        <v>49.747</v>
      </c>
      <c r="F132" s="1">
        <v>49.947499999999998</v>
      </c>
      <c r="G132" s="1">
        <v>49.5047</v>
      </c>
      <c r="H132" s="1">
        <v>49.485300000000002</v>
      </c>
      <c r="I132" s="1">
        <v>49.400300000000001</v>
      </c>
      <c r="J132" s="1">
        <v>49.993600000000001</v>
      </c>
      <c r="K132" s="1">
        <v>49.773899999999998</v>
      </c>
      <c r="L132" s="1">
        <v>50.165500000000002</v>
      </c>
      <c r="M132" s="1">
        <v>49.883499999999998</v>
      </c>
      <c r="N132" s="1">
        <v>49.534399999999998</v>
      </c>
      <c r="O132" s="1">
        <v>49.382599999999996</v>
      </c>
      <c r="P132" s="1">
        <v>49.473100000000002</v>
      </c>
      <c r="Q132" s="1">
        <v>49.422499999999999</v>
      </c>
      <c r="R132" s="1">
        <v>49.566099999999999</v>
      </c>
      <c r="S132" s="1">
        <v>49.342500000000001</v>
      </c>
      <c r="T132" s="1">
        <v>49.6691</v>
      </c>
      <c r="U132" s="1">
        <v>49.967199999999998</v>
      </c>
      <c r="V132" s="1">
        <v>49.904299999999999</v>
      </c>
      <c r="W132" s="1">
        <v>49.505200000000002</v>
      </c>
      <c r="X132" s="1">
        <v>49.911299999999997</v>
      </c>
      <c r="Y132" s="1">
        <v>50.118299999999998</v>
      </c>
      <c r="Z132" s="1">
        <v>49.604799999999997</v>
      </c>
      <c r="AA132" s="1">
        <v>49.322099999999999</v>
      </c>
      <c r="AB132" s="1">
        <v>49.742699999999999</v>
      </c>
      <c r="AC132" s="1">
        <v>49.939100000000003</v>
      </c>
      <c r="AD132" s="1">
        <v>49.837699999999998</v>
      </c>
      <c r="AE132" s="1">
        <v>50.078800000000001</v>
      </c>
      <c r="AF132" s="1">
        <v>50.121600000000001</v>
      </c>
      <c r="AG132" s="1">
        <v>49.7669</v>
      </c>
      <c r="AH132" s="1">
        <v>49.606999999999999</v>
      </c>
      <c r="AI132" s="1">
        <v>49.45</v>
      </c>
      <c r="AJ132" s="1">
        <v>49.197800000000001</v>
      </c>
      <c r="AK132" s="1">
        <v>49.010800000000003</v>
      </c>
      <c r="AL132" s="1">
        <v>49.114400000000003</v>
      </c>
      <c r="AM132" s="1">
        <v>49.747900000000001</v>
      </c>
      <c r="AN132" s="1">
        <v>49.628500000000003</v>
      </c>
      <c r="AO132" s="1">
        <v>50.1539</v>
      </c>
    </row>
    <row r="133" spans="1:41" x14ac:dyDescent="0.25">
      <c r="A133" s="1">
        <v>7.5339</v>
      </c>
      <c r="B133" s="1">
        <v>50.008400000000002</v>
      </c>
      <c r="C133" s="1">
        <v>50.046599999999998</v>
      </c>
      <c r="D133" s="1">
        <v>49.844200000000001</v>
      </c>
      <c r="E133" s="1">
        <v>49.707900000000002</v>
      </c>
      <c r="F133" s="1">
        <v>49.908999999999999</v>
      </c>
      <c r="G133" s="1">
        <v>49.467700000000001</v>
      </c>
      <c r="H133" s="1">
        <v>49.4587</v>
      </c>
      <c r="I133" s="1">
        <v>49.329599999999999</v>
      </c>
      <c r="J133" s="1">
        <v>49.931699999999999</v>
      </c>
      <c r="K133" s="1">
        <v>49.747199999999999</v>
      </c>
      <c r="L133" s="1">
        <v>50.136000000000003</v>
      </c>
      <c r="M133" s="1">
        <v>49.854100000000003</v>
      </c>
      <c r="N133" s="1">
        <v>49.5015</v>
      </c>
      <c r="O133" s="1">
        <v>49.3401</v>
      </c>
      <c r="P133" s="1">
        <v>49.466700000000003</v>
      </c>
      <c r="Q133" s="1">
        <v>49.4452</v>
      </c>
      <c r="R133" s="1">
        <v>49.540799999999997</v>
      </c>
      <c r="S133" s="1">
        <v>49.347000000000001</v>
      </c>
      <c r="T133" s="1">
        <v>49.6248</v>
      </c>
      <c r="U133" s="1">
        <v>49.946399999999997</v>
      </c>
      <c r="V133" s="1">
        <v>49.9176</v>
      </c>
      <c r="W133" s="1">
        <v>49.465200000000003</v>
      </c>
      <c r="X133" s="1">
        <v>49.866500000000002</v>
      </c>
      <c r="Y133" s="1">
        <v>50.109699999999997</v>
      </c>
      <c r="Z133" s="1">
        <v>49.590200000000003</v>
      </c>
      <c r="AA133" s="1">
        <v>49.305700000000002</v>
      </c>
      <c r="AB133" s="1">
        <v>49.7194</v>
      </c>
      <c r="AC133" s="1">
        <v>49.957299999999996</v>
      </c>
      <c r="AD133" s="1">
        <v>49.739199999999997</v>
      </c>
      <c r="AE133" s="1">
        <v>50.055100000000003</v>
      </c>
      <c r="AF133" s="1">
        <v>50.1021</v>
      </c>
      <c r="AG133" s="1">
        <v>49.711599999999997</v>
      </c>
      <c r="AH133" s="1">
        <v>49.556100000000001</v>
      </c>
      <c r="AI133" s="1">
        <v>49.403300000000002</v>
      </c>
      <c r="AJ133" s="1">
        <v>49.157299999999999</v>
      </c>
      <c r="AK133" s="1">
        <v>48.976199999999999</v>
      </c>
      <c r="AL133" s="1">
        <v>49.089399999999998</v>
      </c>
      <c r="AM133" s="1">
        <v>49.735900000000001</v>
      </c>
      <c r="AN133" s="1">
        <v>49.658799999999999</v>
      </c>
      <c r="AO133" s="1">
        <v>50.194400000000002</v>
      </c>
    </row>
    <row r="134" spans="1:41" x14ac:dyDescent="0.25">
      <c r="A134" s="1">
        <v>7.61</v>
      </c>
      <c r="B134" s="1">
        <v>50.025199999999998</v>
      </c>
      <c r="C134" s="1">
        <v>50.100499999999997</v>
      </c>
      <c r="D134" s="1">
        <v>49.867100000000001</v>
      </c>
      <c r="E134" s="1">
        <v>49.692100000000003</v>
      </c>
      <c r="F134" s="1">
        <v>49.890799999999999</v>
      </c>
      <c r="G134" s="1">
        <v>49.448300000000003</v>
      </c>
      <c r="H134" s="1">
        <v>49.469299999999997</v>
      </c>
      <c r="I134" s="1">
        <v>49.379199999999997</v>
      </c>
      <c r="J134" s="1">
        <v>49.932299999999998</v>
      </c>
      <c r="K134" s="1">
        <v>49.779699999999998</v>
      </c>
      <c r="L134" s="1">
        <v>50.124299999999998</v>
      </c>
      <c r="M134" s="1">
        <v>49.866900000000001</v>
      </c>
      <c r="N134" s="1">
        <v>49.505800000000001</v>
      </c>
      <c r="O134" s="1">
        <v>49.336599999999997</v>
      </c>
      <c r="P134" s="1">
        <v>49.448900000000002</v>
      </c>
      <c r="Q134" s="1">
        <v>49.458799999999997</v>
      </c>
      <c r="R134" s="1">
        <v>49.544899999999998</v>
      </c>
      <c r="S134" s="1">
        <v>49.416899999999998</v>
      </c>
      <c r="T134" s="1">
        <v>49.689799999999998</v>
      </c>
      <c r="U134" s="1">
        <v>50.057899999999997</v>
      </c>
      <c r="V134" s="1">
        <v>49.9467</v>
      </c>
      <c r="W134" s="1">
        <v>49.539099999999998</v>
      </c>
      <c r="X134" s="1">
        <v>49.852800000000002</v>
      </c>
      <c r="Y134" s="1">
        <v>50.093200000000003</v>
      </c>
      <c r="Z134" s="1">
        <v>49.540700000000001</v>
      </c>
      <c r="AA134" s="1">
        <v>49.297199999999997</v>
      </c>
      <c r="AB134" s="1">
        <v>49.719900000000003</v>
      </c>
      <c r="AC134" s="1">
        <v>49.917700000000004</v>
      </c>
      <c r="AD134" s="1">
        <v>49.747500000000002</v>
      </c>
      <c r="AE134" s="1">
        <v>50.070999999999998</v>
      </c>
      <c r="AF134" s="1">
        <v>50.130299999999998</v>
      </c>
      <c r="AG134" s="1">
        <v>49.744300000000003</v>
      </c>
      <c r="AH134" s="1">
        <v>49.558199999999999</v>
      </c>
      <c r="AI134" s="1">
        <v>49.451300000000003</v>
      </c>
      <c r="AJ134" s="1">
        <v>49.176200000000001</v>
      </c>
      <c r="AK134" s="1">
        <v>49.003700000000002</v>
      </c>
      <c r="AL134" s="1">
        <v>49.122100000000003</v>
      </c>
      <c r="AM134" s="1">
        <v>49.770400000000002</v>
      </c>
      <c r="AN134" s="1">
        <v>49.665599999999998</v>
      </c>
      <c r="AO134" s="1">
        <v>50.244100000000003</v>
      </c>
    </row>
    <row r="135" spans="1:41" x14ac:dyDescent="0.25">
      <c r="A135" s="1">
        <v>7.6860999999999997</v>
      </c>
      <c r="B135" s="1">
        <v>49.980800000000002</v>
      </c>
      <c r="C135" s="1">
        <v>50.058900000000001</v>
      </c>
      <c r="D135" s="1">
        <v>49.832799999999999</v>
      </c>
      <c r="E135" s="1">
        <v>49.700099999999999</v>
      </c>
      <c r="F135" s="1">
        <v>49.903100000000002</v>
      </c>
      <c r="G135" s="1">
        <v>49.504600000000003</v>
      </c>
      <c r="H135" s="1">
        <v>49.449399999999997</v>
      </c>
      <c r="I135" s="1">
        <v>49.361499999999999</v>
      </c>
      <c r="J135" s="1">
        <v>49.918700000000001</v>
      </c>
      <c r="K135" s="1">
        <v>49.766300000000001</v>
      </c>
      <c r="L135" s="1">
        <v>50.113500000000002</v>
      </c>
      <c r="M135" s="1">
        <v>49.855499999999999</v>
      </c>
      <c r="N135" s="1">
        <v>49.456800000000001</v>
      </c>
      <c r="O135" s="1">
        <v>49.324199999999998</v>
      </c>
      <c r="P135" s="1">
        <v>49.396099999999997</v>
      </c>
      <c r="Q135" s="1">
        <v>49.440100000000001</v>
      </c>
      <c r="R135" s="1">
        <v>49.521999999999998</v>
      </c>
      <c r="S135" s="1">
        <v>49.355400000000003</v>
      </c>
      <c r="T135" s="1">
        <v>49.624499999999998</v>
      </c>
      <c r="U135" s="1">
        <v>50.022799999999997</v>
      </c>
      <c r="V135" s="1">
        <v>49.905799999999999</v>
      </c>
      <c r="W135" s="1">
        <v>49.493200000000002</v>
      </c>
      <c r="X135" s="1">
        <v>49.843600000000002</v>
      </c>
      <c r="Y135" s="1">
        <v>50.079900000000002</v>
      </c>
      <c r="Z135" s="1">
        <v>49.563299999999998</v>
      </c>
      <c r="AA135" s="1">
        <v>49.276899999999998</v>
      </c>
      <c r="AB135" s="1">
        <v>49.696800000000003</v>
      </c>
      <c r="AC135" s="1">
        <v>49.93</v>
      </c>
      <c r="AD135" s="1">
        <v>49.8001</v>
      </c>
      <c r="AE135" s="1">
        <v>50.08</v>
      </c>
      <c r="AF135" s="1">
        <v>50.101700000000001</v>
      </c>
      <c r="AG135" s="1">
        <v>49.677300000000002</v>
      </c>
      <c r="AH135" s="1">
        <v>49.491500000000002</v>
      </c>
      <c r="AI135" s="1">
        <v>49.424500000000002</v>
      </c>
      <c r="AJ135" s="1">
        <v>49.1511</v>
      </c>
      <c r="AK135" s="1">
        <v>48.980800000000002</v>
      </c>
      <c r="AL135" s="1">
        <v>49.143000000000001</v>
      </c>
      <c r="AM135" s="1">
        <v>49.715800000000002</v>
      </c>
      <c r="AN135" s="1">
        <v>49.612699999999997</v>
      </c>
      <c r="AO135" s="1">
        <v>50.156399999999998</v>
      </c>
    </row>
    <row r="136" spans="1:41" x14ac:dyDescent="0.25">
      <c r="A136" s="1">
        <v>7.7622</v>
      </c>
      <c r="B136" s="1">
        <v>50.044499999999999</v>
      </c>
      <c r="C136" s="1">
        <v>50.128100000000003</v>
      </c>
      <c r="D136" s="1">
        <v>49.902500000000003</v>
      </c>
      <c r="E136" s="1">
        <v>49.697299999999998</v>
      </c>
      <c r="F136" s="1">
        <v>49.860999999999997</v>
      </c>
      <c r="G136" s="1">
        <v>49.461799999999997</v>
      </c>
      <c r="H136" s="1">
        <v>49.406500000000001</v>
      </c>
      <c r="I136" s="1">
        <v>49.3155</v>
      </c>
      <c r="J136" s="1">
        <v>49.951900000000002</v>
      </c>
      <c r="K136" s="1">
        <v>49.796300000000002</v>
      </c>
      <c r="L136" s="1">
        <v>50.139299999999999</v>
      </c>
      <c r="M136" s="1">
        <v>49.876300000000001</v>
      </c>
      <c r="N136" s="1">
        <v>49.472000000000001</v>
      </c>
      <c r="O136" s="1">
        <v>49.333300000000001</v>
      </c>
      <c r="P136" s="1">
        <v>49.437399999999997</v>
      </c>
      <c r="Q136" s="1">
        <v>49.396799999999999</v>
      </c>
      <c r="R136" s="1">
        <v>49.471800000000002</v>
      </c>
      <c r="S136" s="1">
        <v>49.339799999999997</v>
      </c>
      <c r="T136" s="1">
        <v>49.677799999999998</v>
      </c>
      <c r="U136" s="1">
        <v>49.996899999999997</v>
      </c>
      <c r="V136" s="1">
        <v>49.916600000000003</v>
      </c>
      <c r="W136" s="1">
        <v>49.501300000000001</v>
      </c>
      <c r="X136" s="1">
        <v>49.846299999999999</v>
      </c>
      <c r="Y136" s="1">
        <v>50.081299999999999</v>
      </c>
      <c r="Z136" s="1">
        <v>49.5657</v>
      </c>
      <c r="AA136" s="1">
        <v>49.318800000000003</v>
      </c>
      <c r="AB136" s="1">
        <v>49.700400000000002</v>
      </c>
      <c r="AC136" s="1">
        <v>49.933900000000001</v>
      </c>
      <c r="AD136" s="1">
        <v>49.808900000000001</v>
      </c>
      <c r="AE136" s="1">
        <v>50.126399999999997</v>
      </c>
      <c r="AF136" s="1">
        <v>50.077599999999997</v>
      </c>
      <c r="AG136" s="1">
        <v>49.657400000000003</v>
      </c>
      <c r="AH136" s="1">
        <v>49.514899999999997</v>
      </c>
      <c r="AI136" s="1">
        <v>49.414000000000001</v>
      </c>
      <c r="AJ136" s="1">
        <v>49.145699999999998</v>
      </c>
      <c r="AK136" s="1">
        <v>48.980600000000003</v>
      </c>
      <c r="AL136" s="1">
        <v>49.065899999999999</v>
      </c>
      <c r="AM136" s="1">
        <v>49.688499999999998</v>
      </c>
      <c r="AN136" s="1">
        <v>49.628100000000003</v>
      </c>
      <c r="AO136" s="1">
        <v>50.176699999999997</v>
      </c>
    </row>
    <row r="137" spans="1:41" x14ac:dyDescent="0.25">
      <c r="A137" s="1">
        <v>7.8383000000000003</v>
      </c>
      <c r="B137" s="1">
        <v>50.017099999999999</v>
      </c>
      <c r="C137" s="1">
        <v>50.104599999999998</v>
      </c>
      <c r="D137" s="1">
        <v>49.852600000000002</v>
      </c>
      <c r="E137" s="1">
        <v>49.653300000000002</v>
      </c>
      <c r="F137" s="1">
        <v>49.853000000000002</v>
      </c>
      <c r="G137" s="1">
        <v>49.4133</v>
      </c>
      <c r="H137" s="1">
        <v>49.396799999999999</v>
      </c>
      <c r="I137" s="1">
        <v>49.260199999999998</v>
      </c>
      <c r="J137" s="1">
        <v>49.935400000000001</v>
      </c>
      <c r="K137" s="1">
        <v>49.7288</v>
      </c>
      <c r="L137" s="1">
        <v>50.146599999999999</v>
      </c>
      <c r="M137" s="1">
        <v>49.832900000000002</v>
      </c>
      <c r="N137" s="1">
        <v>49.497500000000002</v>
      </c>
      <c r="O137" s="1">
        <v>49.347000000000001</v>
      </c>
      <c r="P137" s="1">
        <v>49.438899999999997</v>
      </c>
      <c r="Q137" s="1">
        <v>49.425899999999999</v>
      </c>
      <c r="R137" s="1">
        <v>49.530200000000001</v>
      </c>
      <c r="S137" s="1">
        <v>49.343600000000002</v>
      </c>
      <c r="T137" s="1">
        <v>49.708500000000001</v>
      </c>
      <c r="U137" s="1">
        <v>50.023699999999998</v>
      </c>
      <c r="V137" s="1">
        <v>49.978900000000003</v>
      </c>
      <c r="W137" s="1">
        <v>49.518300000000004</v>
      </c>
      <c r="X137" s="1">
        <v>49.815399999999997</v>
      </c>
      <c r="Y137" s="1">
        <v>50.010399999999997</v>
      </c>
      <c r="Z137" s="1">
        <v>49.454900000000002</v>
      </c>
      <c r="AA137" s="1">
        <v>49.248899999999999</v>
      </c>
      <c r="AB137" s="1">
        <v>49.672699999999999</v>
      </c>
      <c r="AC137" s="1">
        <v>49.871299999999998</v>
      </c>
      <c r="AD137" s="1">
        <v>49.791600000000003</v>
      </c>
      <c r="AE137" s="1">
        <v>50.075800000000001</v>
      </c>
      <c r="AF137" s="1">
        <v>50.075099999999999</v>
      </c>
      <c r="AG137" s="1">
        <v>49.661299999999997</v>
      </c>
      <c r="AH137" s="1">
        <v>49.566800000000001</v>
      </c>
      <c r="AI137" s="1">
        <v>49.434699999999999</v>
      </c>
      <c r="AJ137" s="1">
        <v>49.179099999999998</v>
      </c>
      <c r="AK137" s="1">
        <v>48.984499999999997</v>
      </c>
      <c r="AL137" s="1">
        <v>49.120899999999999</v>
      </c>
      <c r="AM137" s="1">
        <v>49.712299999999999</v>
      </c>
      <c r="AN137" s="1">
        <v>49.661499999999997</v>
      </c>
      <c r="AO137" s="1">
        <v>50.18</v>
      </c>
    </row>
    <row r="138" spans="1:41" x14ac:dyDescent="0.25">
      <c r="A138" s="1">
        <v>7.9143999999999997</v>
      </c>
      <c r="B138" s="1">
        <v>49.977699999999999</v>
      </c>
      <c r="C138" s="1">
        <v>50.110100000000003</v>
      </c>
      <c r="D138" s="1">
        <v>49.863999999999997</v>
      </c>
      <c r="E138" s="1">
        <v>49.633000000000003</v>
      </c>
      <c r="F138" s="1">
        <v>49.875500000000002</v>
      </c>
      <c r="G138" s="1">
        <v>49.4405</v>
      </c>
      <c r="H138" s="1">
        <v>49.388300000000001</v>
      </c>
      <c r="I138" s="1">
        <v>49.335599999999999</v>
      </c>
      <c r="J138" s="1">
        <v>49.933100000000003</v>
      </c>
      <c r="K138" s="1">
        <v>49.767000000000003</v>
      </c>
      <c r="L138" s="1">
        <v>50.145800000000001</v>
      </c>
      <c r="M138" s="1">
        <v>49.8703</v>
      </c>
      <c r="N138" s="1">
        <v>49.494399999999999</v>
      </c>
      <c r="O138" s="1">
        <v>49.301499999999997</v>
      </c>
      <c r="P138" s="1">
        <v>49.428600000000003</v>
      </c>
      <c r="Q138" s="1">
        <v>49.409399999999998</v>
      </c>
      <c r="R138" s="1">
        <v>49.466999999999999</v>
      </c>
      <c r="S138" s="1">
        <v>49.3553</v>
      </c>
      <c r="T138" s="1">
        <v>49.639499999999998</v>
      </c>
      <c r="U138" s="1">
        <v>49.983199999999997</v>
      </c>
      <c r="V138" s="1">
        <v>49.971699999999998</v>
      </c>
      <c r="W138" s="1">
        <v>49.505000000000003</v>
      </c>
      <c r="X138" s="1">
        <v>49.834499999999998</v>
      </c>
      <c r="Y138" s="1">
        <v>50.024700000000003</v>
      </c>
      <c r="Z138" s="1">
        <v>49.466299999999997</v>
      </c>
      <c r="AA138" s="1">
        <v>49.256399999999999</v>
      </c>
      <c r="AB138" s="1">
        <v>49.716299999999997</v>
      </c>
      <c r="AC138" s="1">
        <v>49.947299999999998</v>
      </c>
      <c r="AD138" s="1">
        <v>49.793300000000002</v>
      </c>
      <c r="AE138" s="1">
        <v>50.111499999999999</v>
      </c>
      <c r="AF138" s="1">
        <v>50.077399999999997</v>
      </c>
      <c r="AG138" s="1">
        <v>49.7012</v>
      </c>
      <c r="AH138" s="1">
        <v>49.492699999999999</v>
      </c>
      <c r="AI138" s="1">
        <v>49.401800000000001</v>
      </c>
      <c r="AJ138" s="1">
        <v>49.149299999999997</v>
      </c>
      <c r="AK138" s="1">
        <v>49.001399999999997</v>
      </c>
      <c r="AL138" s="1">
        <v>49.058100000000003</v>
      </c>
      <c r="AM138" s="1">
        <v>49.695399999999999</v>
      </c>
      <c r="AN138" s="1">
        <v>49.610399999999998</v>
      </c>
      <c r="AO138" s="1">
        <v>50.212899999999998</v>
      </c>
    </row>
    <row r="139" spans="1:41" x14ac:dyDescent="0.25">
      <c r="A139" s="1">
        <v>7.9904999999999999</v>
      </c>
      <c r="B139" s="1">
        <v>50.054600000000001</v>
      </c>
      <c r="C139" s="1">
        <v>50.114100000000001</v>
      </c>
      <c r="D139" s="1">
        <v>49.948599999999999</v>
      </c>
      <c r="E139" s="1">
        <v>49.684199999999997</v>
      </c>
      <c r="F139" s="1">
        <v>49.933100000000003</v>
      </c>
      <c r="G139" s="1">
        <v>49.423200000000001</v>
      </c>
      <c r="H139" s="1">
        <v>49.374600000000001</v>
      </c>
      <c r="I139" s="1">
        <v>49.323900000000002</v>
      </c>
      <c r="J139" s="1">
        <v>49.924999999999997</v>
      </c>
      <c r="K139" s="1">
        <v>49.758600000000001</v>
      </c>
      <c r="L139" s="1">
        <v>50.139200000000002</v>
      </c>
      <c r="M139" s="1">
        <v>49.862299999999998</v>
      </c>
      <c r="N139" s="1">
        <v>49.4863</v>
      </c>
      <c r="O139" s="1">
        <v>49.290399999999998</v>
      </c>
      <c r="P139" s="1">
        <v>49.453000000000003</v>
      </c>
      <c r="Q139" s="1">
        <v>49.429699999999997</v>
      </c>
      <c r="R139" s="1">
        <v>49.482599999999998</v>
      </c>
      <c r="S139" s="1">
        <v>49.365900000000003</v>
      </c>
      <c r="T139" s="1">
        <v>49.644799999999996</v>
      </c>
      <c r="U139" s="1">
        <v>49.9435</v>
      </c>
      <c r="V139" s="1">
        <v>49.925600000000003</v>
      </c>
      <c r="W139" s="1">
        <v>49.494399999999999</v>
      </c>
      <c r="X139" s="1">
        <v>49.819200000000002</v>
      </c>
      <c r="Y139" s="1">
        <v>50.119300000000003</v>
      </c>
      <c r="Z139" s="1">
        <v>49.521999999999998</v>
      </c>
      <c r="AA139" s="1">
        <v>49.347799999999999</v>
      </c>
      <c r="AB139" s="1">
        <v>49.726300000000002</v>
      </c>
      <c r="AC139" s="1">
        <v>49.953899999999997</v>
      </c>
      <c r="AD139" s="1">
        <v>49.800899999999999</v>
      </c>
      <c r="AE139" s="1">
        <v>50.115900000000003</v>
      </c>
      <c r="AF139" s="1">
        <v>50.085299999999997</v>
      </c>
      <c r="AG139" s="1">
        <v>49.669499999999999</v>
      </c>
      <c r="AH139" s="1">
        <v>49.501100000000001</v>
      </c>
      <c r="AI139" s="1">
        <v>49.3367</v>
      </c>
      <c r="AJ139" s="1">
        <v>49.1631</v>
      </c>
      <c r="AK139" s="1">
        <v>48.9358</v>
      </c>
      <c r="AL139" s="1">
        <v>49.039000000000001</v>
      </c>
      <c r="AM139" s="1">
        <v>49.7179</v>
      </c>
      <c r="AN139" s="1">
        <v>49.599699999999999</v>
      </c>
      <c r="AO139" s="1">
        <v>50.206899999999997</v>
      </c>
    </row>
    <row r="140" spans="1:41" x14ac:dyDescent="0.25">
      <c r="A140" s="1">
        <v>8.0665999999999993</v>
      </c>
      <c r="B140" s="1">
        <v>50.021299999999997</v>
      </c>
      <c r="C140" s="1">
        <v>50.121000000000002</v>
      </c>
      <c r="D140" s="1">
        <v>49.884500000000003</v>
      </c>
      <c r="E140" s="1">
        <v>49.659399999999998</v>
      </c>
      <c r="F140" s="1">
        <v>49.825400000000002</v>
      </c>
      <c r="G140" s="1">
        <v>49.390500000000003</v>
      </c>
      <c r="H140" s="1">
        <v>49.338500000000003</v>
      </c>
      <c r="I140" s="1">
        <v>49.240699999999997</v>
      </c>
      <c r="J140" s="1">
        <v>49.879800000000003</v>
      </c>
      <c r="K140" s="1">
        <v>49.703499999999998</v>
      </c>
      <c r="L140" s="1">
        <v>50.118899999999996</v>
      </c>
      <c r="M140" s="1">
        <v>49.873199999999997</v>
      </c>
      <c r="N140" s="1">
        <v>49.527099999999997</v>
      </c>
      <c r="O140" s="1">
        <v>49.323099999999997</v>
      </c>
      <c r="P140" s="1">
        <v>49.476799999999997</v>
      </c>
      <c r="Q140" s="1">
        <v>49.407200000000003</v>
      </c>
      <c r="R140" s="1">
        <v>49.493400000000001</v>
      </c>
      <c r="S140" s="1">
        <v>49.329900000000002</v>
      </c>
      <c r="T140" s="1">
        <v>49.677900000000001</v>
      </c>
      <c r="U140" s="1">
        <v>49.977400000000003</v>
      </c>
      <c r="V140" s="1">
        <v>49.958799999999997</v>
      </c>
      <c r="W140" s="1">
        <v>49.485999999999997</v>
      </c>
      <c r="X140" s="1">
        <v>49.845500000000001</v>
      </c>
      <c r="Y140" s="1">
        <v>50.070700000000002</v>
      </c>
      <c r="Z140" s="1">
        <v>49.475700000000003</v>
      </c>
      <c r="AA140" s="1">
        <v>49.225999999999999</v>
      </c>
      <c r="AB140" s="1">
        <v>49.648200000000003</v>
      </c>
      <c r="AC140" s="1">
        <v>49.882300000000001</v>
      </c>
      <c r="AD140" s="1">
        <v>49.772500000000001</v>
      </c>
      <c r="AE140" s="1">
        <v>50.056399999999996</v>
      </c>
      <c r="AF140" s="1">
        <v>50.069400000000002</v>
      </c>
      <c r="AG140" s="1">
        <v>49.660299999999999</v>
      </c>
      <c r="AH140" s="1">
        <v>49.498899999999999</v>
      </c>
      <c r="AI140" s="1">
        <v>49.3782</v>
      </c>
      <c r="AJ140" s="1">
        <v>49.174700000000001</v>
      </c>
      <c r="AK140" s="1">
        <v>48.954099999999997</v>
      </c>
      <c r="AL140" s="1">
        <v>49.104799999999997</v>
      </c>
      <c r="AM140" s="1">
        <v>49.710999999999999</v>
      </c>
      <c r="AN140" s="1">
        <v>49.675199999999997</v>
      </c>
      <c r="AO140" s="1">
        <v>50.208599999999997</v>
      </c>
    </row>
    <row r="141" spans="1:41" x14ac:dyDescent="0.25">
      <c r="A141" s="1">
        <v>8.1426999999999996</v>
      </c>
      <c r="B141" s="1">
        <v>49.987400000000001</v>
      </c>
      <c r="C141" s="1">
        <v>50.0501</v>
      </c>
      <c r="D141" s="1">
        <v>49.9</v>
      </c>
      <c r="E141" s="1">
        <v>49.642400000000002</v>
      </c>
      <c r="F141" s="1">
        <v>49.889200000000002</v>
      </c>
      <c r="G141" s="1">
        <v>49.378999999999998</v>
      </c>
      <c r="H141" s="1">
        <v>49.37</v>
      </c>
      <c r="I141" s="1">
        <v>49.2744</v>
      </c>
      <c r="J141" s="1">
        <v>49.875500000000002</v>
      </c>
      <c r="K141" s="1">
        <v>49.697899999999997</v>
      </c>
      <c r="L141" s="1">
        <v>50.114199999999997</v>
      </c>
      <c r="M141" s="1">
        <v>49.865900000000003</v>
      </c>
      <c r="N141" s="1">
        <v>49.518599999999999</v>
      </c>
      <c r="O141" s="1">
        <v>49.349400000000003</v>
      </c>
      <c r="P141" s="1">
        <v>49.4602</v>
      </c>
      <c r="Q141" s="1">
        <v>49.423999999999999</v>
      </c>
      <c r="R141" s="1">
        <v>49.5047</v>
      </c>
      <c r="S141" s="1">
        <v>49.372799999999998</v>
      </c>
      <c r="T141" s="1">
        <v>49.603099999999998</v>
      </c>
      <c r="U141" s="1">
        <v>49.9315</v>
      </c>
      <c r="V141" s="1">
        <v>49.946899999999999</v>
      </c>
      <c r="W141" s="1">
        <v>49.51</v>
      </c>
      <c r="X141" s="1">
        <v>49.823700000000002</v>
      </c>
      <c r="Y141" s="1">
        <v>50.044800000000002</v>
      </c>
      <c r="Z141" s="1">
        <v>49.446399999999997</v>
      </c>
      <c r="AA141" s="1">
        <v>49.194099999999999</v>
      </c>
      <c r="AB141" s="1">
        <v>49.6143</v>
      </c>
      <c r="AC141" s="1">
        <v>49.9602</v>
      </c>
      <c r="AD141" s="1">
        <v>49.816699999999997</v>
      </c>
      <c r="AE141" s="1">
        <v>50.1327</v>
      </c>
      <c r="AF141" s="1">
        <v>50.076000000000001</v>
      </c>
      <c r="AG141" s="1">
        <v>49.666600000000003</v>
      </c>
      <c r="AH141" s="1">
        <v>49.507800000000003</v>
      </c>
      <c r="AI141" s="1">
        <v>49.351300000000002</v>
      </c>
      <c r="AJ141" s="1">
        <v>49.151299999999999</v>
      </c>
      <c r="AK141" s="1">
        <v>48.934600000000003</v>
      </c>
      <c r="AL141" s="1">
        <v>49.089599999999997</v>
      </c>
      <c r="AM141" s="1">
        <v>49.738100000000003</v>
      </c>
      <c r="AN141" s="1">
        <v>49.630400000000002</v>
      </c>
      <c r="AO141" s="1">
        <v>50.208399999999997</v>
      </c>
    </row>
    <row r="142" spans="1:41" x14ac:dyDescent="0.25">
      <c r="A142" s="1">
        <v>8.2187999999999999</v>
      </c>
      <c r="B142" s="1">
        <v>50.071599999999997</v>
      </c>
      <c r="C142" s="1">
        <v>50.143700000000003</v>
      </c>
      <c r="D142" s="1">
        <v>49.956000000000003</v>
      </c>
      <c r="E142" s="1">
        <v>49.703400000000002</v>
      </c>
      <c r="F142" s="1">
        <v>49.917999999999999</v>
      </c>
      <c r="G142" s="1">
        <v>49.411999999999999</v>
      </c>
      <c r="H142" s="1">
        <v>49.406399999999998</v>
      </c>
      <c r="I142" s="1">
        <v>49.313400000000001</v>
      </c>
      <c r="J142" s="1">
        <v>49.915900000000001</v>
      </c>
      <c r="K142" s="1">
        <v>49.738500000000002</v>
      </c>
      <c r="L142" s="1">
        <v>50.153799999999997</v>
      </c>
      <c r="M142" s="1">
        <v>49.823399999999999</v>
      </c>
      <c r="N142" s="1">
        <v>49.552900000000001</v>
      </c>
      <c r="O142" s="1">
        <v>49.340499999999999</v>
      </c>
      <c r="P142" s="1">
        <v>49.485100000000003</v>
      </c>
      <c r="Q142" s="1">
        <v>49.403199999999998</v>
      </c>
      <c r="R142" s="1">
        <v>49.476799999999997</v>
      </c>
      <c r="S142" s="1">
        <v>49.341200000000001</v>
      </c>
      <c r="T142" s="1">
        <v>49.602200000000003</v>
      </c>
      <c r="U142" s="1">
        <v>49.9634</v>
      </c>
      <c r="V142" s="1">
        <v>49.9328</v>
      </c>
      <c r="W142" s="1">
        <v>49.530900000000003</v>
      </c>
      <c r="X142" s="1">
        <v>49.874200000000002</v>
      </c>
      <c r="Y142" s="1">
        <v>50.128999999999998</v>
      </c>
      <c r="Z142" s="1">
        <v>49.570799999999998</v>
      </c>
      <c r="AA142" s="1">
        <v>49.314500000000002</v>
      </c>
      <c r="AB142" s="1">
        <v>49.731999999999999</v>
      </c>
      <c r="AC142" s="1">
        <v>49.994999999999997</v>
      </c>
      <c r="AD142" s="1">
        <v>49.815800000000003</v>
      </c>
      <c r="AE142" s="1">
        <v>50.1295</v>
      </c>
      <c r="AF142" s="1">
        <v>50.077399999999997</v>
      </c>
      <c r="AG142" s="1">
        <v>49.668199999999999</v>
      </c>
      <c r="AH142" s="1">
        <v>49.473599999999998</v>
      </c>
      <c r="AI142" s="1">
        <v>49.320500000000003</v>
      </c>
      <c r="AJ142" s="1">
        <v>49.124499999999998</v>
      </c>
      <c r="AK142" s="1">
        <v>48.912399999999998</v>
      </c>
      <c r="AL142" s="1">
        <v>49.072499999999998</v>
      </c>
      <c r="AM142" s="1">
        <v>49.726500000000001</v>
      </c>
      <c r="AN142" s="1">
        <v>49.663899999999998</v>
      </c>
      <c r="AO142" s="1">
        <v>50.247599999999998</v>
      </c>
    </row>
    <row r="143" spans="1:41" x14ac:dyDescent="0.25">
      <c r="A143" s="1">
        <v>8.2949000000000002</v>
      </c>
      <c r="B143" s="1">
        <v>50.063000000000002</v>
      </c>
      <c r="C143" s="1">
        <v>50.134500000000003</v>
      </c>
      <c r="D143" s="1">
        <v>49.912300000000002</v>
      </c>
      <c r="E143" s="1">
        <v>49.7348</v>
      </c>
      <c r="F143" s="1">
        <v>49.869799999999998</v>
      </c>
      <c r="G143" s="1">
        <v>49.400199999999998</v>
      </c>
      <c r="H143" s="1">
        <v>49.351999999999997</v>
      </c>
      <c r="I143" s="1">
        <v>49.2943</v>
      </c>
      <c r="J143" s="1">
        <v>49.854900000000001</v>
      </c>
      <c r="K143" s="1">
        <v>49.751199999999997</v>
      </c>
      <c r="L143" s="1">
        <v>50.1614</v>
      </c>
      <c r="M143" s="1">
        <v>49.9056</v>
      </c>
      <c r="N143" s="1">
        <v>49.549599999999998</v>
      </c>
      <c r="O143" s="1">
        <v>49.409599999999998</v>
      </c>
      <c r="P143" s="1">
        <v>49.432899999999997</v>
      </c>
      <c r="Q143" s="1">
        <v>49.424500000000002</v>
      </c>
      <c r="R143" s="1">
        <v>49.4542</v>
      </c>
      <c r="S143" s="1">
        <v>49.352600000000002</v>
      </c>
      <c r="T143" s="1">
        <v>49.6477</v>
      </c>
      <c r="U143" s="1">
        <v>50.011899999999997</v>
      </c>
      <c r="V143" s="1">
        <v>49.982399999999998</v>
      </c>
      <c r="W143" s="1">
        <v>49.540100000000002</v>
      </c>
      <c r="X143" s="1">
        <v>49.8431</v>
      </c>
      <c r="Y143" s="1">
        <v>50.099299999999999</v>
      </c>
      <c r="Z143" s="1">
        <v>49.543199999999999</v>
      </c>
      <c r="AA143" s="1">
        <v>49.289499999999997</v>
      </c>
      <c r="AB143" s="1">
        <v>49.7102</v>
      </c>
      <c r="AC143" s="1">
        <v>49.939399999999999</v>
      </c>
      <c r="AD143" s="1">
        <v>49.801699999999997</v>
      </c>
      <c r="AE143" s="1">
        <v>50.119700000000002</v>
      </c>
      <c r="AF143" s="1">
        <v>50.072000000000003</v>
      </c>
      <c r="AG143" s="1">
        <v>49.628700000000002</v>
      </c>
      <c r="AH143" s="1">
        <v>49.4771</v>
      </c>
      <c r="AI143" s="1">
        <v>49.402000000000001</v>
      </c>
      <c r="AJ143" s="1">
        <v>49.136600000000001</v>
      </c>
      <c r="AK143" s="1">
        <v>48.971400000000003</v>
      </c>
      <c r="AL143" s="1">
        <v>49.133400000000002</v>
      </c>
      <c r="AM143" s="1">
        <v>49.749699999999997</v>
      </c>
      <c r="AN143" s="1">
        <v>49.690100000000001</v>
      </c>
      <c r="AO143" s="1">
        <v>50.237099999999998</v>
      </c>
    </row>
    <row r="144" spans="1:41" x14ac:dyDescent="0.25">
      <c r="A144" s="1">
        <v>8.3710000000000004</v>
      </c>
      <c r="B144" s="1">
        <v>50.066099999999999</v>
      </c>
      <c r="C144" s="1">
        <v>50.1357</v>
      </c>
      <c r="D144" s="1">
        <v>49.921500000000002</v>
      </c>
      <c r="E144" s="1">
        <v>49.707500000000003</v>
      </c>
      <c r="F144" s="1">
        <v>49.884999999999998</v>
      </c>
      <c r="G144" s="1">
        <v>49.4206</v>
      </c>
      <c r="H144" s="1">
        <v>49.408799999999999</v>
      </c>
      <c r="I144" s="1">
        <v>49.276800000000001</v>
      </c>
      <c r="J144" s="1">
        <v>49.915900000000001</v>
      </c>
      <c r="K144" s="1">
        <v>49.7744</v>
      </c>
      <c r="L144" s="1">
        <v>50.227800000000002</v>
      </c>
      <c r="M144" s="1">
        <v>49.8872</v>
      </c>
      <c r="N144" s="1">
        <v>49.5715</v>
      </c>
      <c r="O144" s="1">
        <v>49.354399999999998</v>
      </c>
      <c r="P144" s="1">
        <v>49.448599999999999</v>
      </c>
      <c r="Q144" s="1">
        <v>49.398600000000002</v>
      </c>
      <c r="R144" s="1">
        <v>49.503700000000002</v>
      </c>
      <c r="S144" s="1">
        <v>49.322000000000003</v>
      </c>
      <c r="T144" s="1">
        <v>49.690199999999997</v>
      </c>
      <c r="U144" s="1">
        <v>50.018099999999997</v>
      </c>
      <c r="V144" s="1">
        <v>49.9422</v>
      </c>
      <c r="W144" s="1">
        <v>49.500599999999999</v>
      </c>
      <c r="X144" s="1">
        <v>49.877200000000002</v>
      </c>
      <c r="Y144" s="1">
        <v>50.088500000000003</v>
      </c>
      <c r="Z144" s="1">
        <v>49.571899999999999</v>
      </c>
      <c r="AA144" s="1">
        <v>49.274299999999997</v>
      </c>
      <c r="AB144" s="1">
        <v>49.697800000000001</v>
      </c>
      <c r="AC144" s="1">
        <v>49.994100000000003</v>
      </c>
      <c r="AD144" s="1">
        <v>49.861699999999999</v>
      </c>
      <c r="AE144" s="1">
        <v>50.1402</v>
      </c>
      <c r="AF144" s="1">
        <v>50.097200000000001</v>
      </c>
      <c r="AG144" s="1">
        <v>49.651200000000003</v>
      </c>
      <c r="AH144" s="1">
        <v>49.500599999999999</v>
      </c>
      <c r="AI144" s="1">
        <v>49.389099999999999</v>
      </c>
      <c r="AJ144" s="1">
        <v>49.164700000000003</v>
      </c>
      <c r="AK144" s="1">
        <v>48.962899999999998</v>
      </c>
      <c r="AL144" s="1">
        <v>49.125</v>
      </c>
      <c r="AM144" s="1">
        <v>49.701099999999997</v>
      </c>
      <c r="AN144" s="1">
        <v>49.6873</v>
      </c>
      <c r="AO144" s="1">
        <v>50.235599999999998</v>
      </c>
    </row>
    <row r="145" spans="1:41" x14ac:dyDescent="0.25">
      <c r="A145" s="1">
        <v>8.4471000000000007</v>
      </c>
      <c r="B145" s="1">
        <v>50.093200000000003</v>
      </c>
      <c r="C145" s="1">
        <v>50.171199999999999</v>
      </c>
      <c r="D145" s="1">
        <v>49.988900000000001</v>
      </c>
      <c r="E145" s="1">
        <v>49.740900000000003</v>
      </c>
      <c r="F145" s="1">
        <v>49.880800000000001</v>
      </c>
      <c r="G145" s="1">
        <v>49.415999999999997</v>
      </c>
      <c r="H145" s="1">
        <v>49.411999999999999</v>
      </c>
      <c r="I145" s="1">
        <v>49.236699999999999</v>
      </c>
      <c r="J145" s="1">
        <v>49.882100000000001</v>
      </c>
      <c r="K145" s="1">
        <v>49.780799999999999</v>
      </c>
      <c r="L145" s="1">
        <v>50.153399999999998</v>
      </c>
      <c r="M145" s="1">
        <v>49.897500000000001</v>
      </c>
      <c r="N145" s="1">
        <v>49.5428</v>
      </c>
      <c r="O145" s="1">
        <v>49.362299999999998</v>
      </c>
      <c r="P145" s="1">
        <v>49.422800000000002</v>
      </c>
      <c r="Q145" s="1">
        <v>49.370399999999997</v>
      </c>
      <c r="R145" s="1">
        <v>49.475900000000003</v>
      </c>
      <c r="S145" s="1">
        <v>49.295200000000001</v>
      </c>
      <c r="T145" s="1">
        <v>49.660499999999999</v>
      </c>
      <c r="U145" s="1">
        <v>50.0197</v>
      </c>
      <c r="V145" s="1">
        <v>49.984999999999999</v>
      </c>
      <c r="W145" s="1">
        <v>49.537599999999998</v>
      </c>
      <c r="X145" s="1">
        <v>49.8735</v>
      </c>
      <c r="Y145" s="1">
        <v>50.1631</v>
      </c>
      <c r="Z145" s="1">
        <v>49.605600000000003</v>
      </c>
      <c r="AA145" s="1">
        <v>49.308199999999999</v>
      </c>
      <c r="AB145" s="1">
        <v>49.686199999999999</v>
      </c>
      <c r="AC145" s="1">
        <v>49.950099999999999</v>
      </c>
      <c r="AD145" s="1">
        <v>49.8125</v>
      </c>
      <c r="AE145" s="1">
        <v>50.126100000000001</v>
      </c>
      <c r="AF145" s="1">
        <v>50.040399999999998</v>
      </c>
      <c r="AG145" s="1">
        <v>49.635300000000001</v>
      </c>
      <c r="AH145" s="1">
        <v>49.484200000000001</v>
      </c>
      <c r="AI145" s="1">
        <v>49.371299999999998</v>
      </c>
      <c r="AJ145" s="1">
        <v>49.146999999999998</v>
      </c>
      <c r="AK145" s="1">
        <v>48.944400000000002</v>
      </c>
      <c r="AL145" s="1">
        <v>49.067999999999998</v>
      </c>
      <c r="AM145" s="1">
        <v>49.7286</v>
      </c>
      <c r="AN145" s="1">
        <v>49.672699999999999</v>
      </c>
      <c r="AO145" s="1">
        <v>50.2239</v>
      </c>
    </row>
    <row r="146" spans="1:41" x14ac:dyDescent="0.25">
      <c r="A146" s="1">
        <v>8.5231999999999992</v>
      </c>
      <c r="B146" s="1">
        <v>50.096699999999998</v>
      </c>
      <c r="C146" s="1">
        <v>50.174199999999999</v>
      </c>
      <c r="D146" s="1">
        <v>50.001300000000001</v>
      </c>
      <c r="E146" s="1">
        <v>49.755499999999998</v>
      </c>
      <c r="F146" s="1">
        <v>49.941099999999999</v>
      </c>
      <c r="G146" s="1">
        <v>49.4435</v>
      </c>
      <c r="H146" s="1">
        <v>49.396999999999998</v>
      </c>
      <c r="I146" s="1">
        <v>49.309600000000003</v>
      </c>
      <c r="J146" s="1">
        <v>49.873899999999999</v>
      </c>
      <c r="K146" s="1">
        <v>49.731999999999999</v>
      </c>
      <c r="L146" s="1">
        <v>50.190199999999997</v>
      </c>
      <c r="M146" s="1">
        <v>49.888399999999997</v>
      </c>
      <c r="N146" s="1">
        <v>49.5349</v>
      </c>
      <c r="O146" s="1">
        <v>49.314999999999998</v>
      </c>
      <c r="P146" s="1">
        <v>49.4069</v>
      </c>
      <c r="Q146" s="1">
        <v>49.389800000000001</v>
      </c>
      <c r="R146" s="1">
        <v>49.448700000000002</v>
      </c>
      <c r="S146" s="1">
        <v>49.416899999999998</v>
      </c>
      <c r="T146" s="1">
        <v>49.741100000000003</v>
      </c>
      <c r="U146" s="1">
        <v>50.104300000000002</v>
      </c>
      <c r="V146" s="1">
        <v>50.023699999999998</v>
      </c>
      <c r="W146" s="1">
        <v>49.616</v>
      </c>
      <c r="X146" s="1">
        <v>49.902500000000003</v>
      </c>
      <c r="Y146" s="1">
        <v>50.146000000000001</v>
      </c>
      <c r="Z146" s="1">
        <v>49.547800000000002</v>
      </c>
      <c r="AA146" s="1">
        <v>49.284700000000001</v>
      </c>
      <c r="AB146" s="1">
        <v>49.625599999999999</v>
      </c>
      <c r="AC146" s="1">
        <v>49.920200000000001</v>
      </c>
      <c r="AD146" s="1">
        <v>49.823</v>
      </c>
      <c r="AE146" s="1">
        <v>50.136899999999997</v>
      </c>
      <c r="AF146" s="1">
        <v>50.096499999999999</v>
      </c>
      <c r="AG146" s="1">
        <v>49.648600000000002</v>
      </c>
      <c r="AH146" s="1">
        <v>49.499099999999999</v>
      </c>
      <c r="AI146" s="1">
        <v>49.423999999999999</v>
      </c>
      <c r="AJ146" s="1">
        <v>49.167900000000003</v>
      </c>
      <c r="AK146" s="1">
        <v>49.015500000000003</v>
      </c>
      <c r="AL146" s="1">
        <v>49.095599999999997</v>
      </c>
      <c r="AM146" s="1">
        <v>49.713700000000003</v>
      </c>
      <c r="AN146" s="1">
        <v>49.667299999999997</v>
      </c>
      <c r="AO146" s="1">
        <v>50.260199999999998</v>
      </c>
    </row>
    <row r="147" spans="1:41" x14ac:dyDescent="0.25">
      <c r="A147" s="1">
        <v>8.5992999999999995</v>
      </c>
      <c r="B147" s="1">
        <v>50.040100000000002</v>
      </c>
      <c r="C147" s="1">
        <v>50.127600000000001</v>
      </c>
      <c r="D147" s="1">
        <v>49.997199999999999</v>
      </c>
      <c r="E147" s="1">
        <v>49.7607</v>
      </c>
      <c r="F147" s="1">
        <v>49.9116</v>
      </c>
      <c r="G147" s="1">
        <v>49.497100000000003</v>
      </c>
      <c r="H147" s="1">
        <v>49.502499999999998</v>
      </c>
      <c r="I147" s="1">
        <v>49.336300000000001</v>
      </c>
      <c r="J147" s="1">
        <v>49.947400000000002</v>
      </c>
      <c r="K147" s="1">
        <v>49.728299999999997</v>
      </c>
      <c r="L147" s="1">
        <v>50.226100000000002</v>
      </c>
      <c r="M147" s="1">
        <v>49.890700000000002</v>
      </c>
      <c r="N147" s="1">
        <v>49.576000000000001</v>
      </c>
      <c r="O147" s="1">
        <v>49.391300000000001</v>
      </c>
      <c r="P147" s="1">
        <v>49.446399999999997</v>
      </c>
      <c r="Q147" s="1">
        <v>49.424900000000001</v>
      </c>
      <c r="R147" s="1">
        <v>49.480800000000002</v>
      </c>
      <c r="S147" s="1">
        <v>49.367600000000003</v>
      </c>
      <c r="T147" s="1">
        <v>49.721400000000003</v>
      </c>
      <c r="U147" s="1">
        <v>50.031599999999997</v>
      </c>
      <c r="V147" s="1">
        <v>50.025500000000001</v>
      </c>
      <c r="W147" s="1">
        <v>49.564700000000002</v>
      </c>
      <c r="X147" s="1">
        <v>49.850099999999998</v>
      </c>
      <c r="Y147" s="1">
        <v>50.129199999999997</v>
      </c>
      <c r="Z147" s="1">
        <v>49.562100000000001</v>
      </c>
      <c r="AA147" s="1">
        <v>49.295499999999997</v>
      </c>
      <c r="AB147" s="1">
        <v>49.6663</v>
      </c>
      <c r="AC147" s="1">
        <v>49.960500000000003</v>
      </c>
      <c r="AD147" s="1">
        <v>49.902500000000003</v>
      </c>
      <c r="AE147" s="1">
        <v>50.239600000000003</v>
      </c>
      <c r="AF147" s="1">
        <v>50.128900000000002</v>
      </c>
      <c r="AG147" s="1">
        <v>49.7547</v>
      </c>
      <c r="AH147" s="1">
        <v>49.5289</v>
      </c>
      <c r="AI147" s="1">
        <v>49.45</v>
      </c>
      <c r="AJ147" s="1">
        <v>49.161900000000003</v>
      </c>
      <c r="AK147" s="1">
        <v>48.971600000000002</v>
      </c>
      <c r="AL147" s="1">
        <v>49.098399999999998</v>
      </c>
      <c r="AM147" s="1">
        <v>49.684800000000003</v>
      </c>
      <c r="AN147" s="1">
        <v>49.677300000000002</v>
      </c>
      <c r="AO147" s="1">
        <v>50.238100000000003</v>
      </c>
    </row>
    <row r="148" spans="1:41" x14ac:dyDescent="0.25">
      <c r="A148" s="1">
        <v>8.6753999999999998</v>
      </c>
      <c r="B148" s="1">
        <v>50.111400000000003</v>
      </c>
      <c r="C148" s="1">
        <v>50.204500000000003</v>
      </c>
      <c r="D148" s="1">
        <v>49.9953</v>
      </c>
      <c r="E148" s="1">
        <v>49.723999999999997</v>
      </c>
      <c r="F148" s="1">
        <v>49.914700000000003</v>
      </c>
      <c r="G148" s="1">
        <v>49.462800000000001</v>
      </c>
      <c r="H148" s="1">
        <v>49.470599999999997</v>
      </c>
      <c r="I148" s="1">
        <v>49.346400000000003</v>
      </c>
      <c r="J148" s="1">
        <v>49.920099999999998</v>
      </c>
      <c r="K148" s="1">
        <v>49.741900000000001</v>
      </c>
      <c r="L148" s="1">
        <v>50.201500000000003</v>
      </c>
      <c r="M148" s="1">
        <v>49.946199999999997</v>
      </c>
      <c r="N148" s="1">
        <v>49.591700000000003</v>
      </c>
      <c r="O148" s="1">
        <v>49.445700000000002</v>
      </c>
      <c r="P148" s="1">
        <v>49.4998</v>
      </c>
      <c r="Q148" s="1">
        <v>49.438800000000001</v>
      </c>
      <c r="R148" s="1">
        <v>49.493299999999998</v>
      </c>
      <c r="S148" s="1">
        <v>49.340800000000002</v>
      </c>
      <c r="T148" s="1">
        <v>49.692700000000002</v>
      </c>
      <c r="U148" s="1">
        <v>49.998199999999997</v>
      </c>
      <c r="V148" s="1">
        <v>49.988599999999998</v>
      </c>
      <c r="W148" s="1">
        <v>49.565899999999999</v>
      </c>
      <c r="X148" s="1">
        <v>49.886800000000001</v>
      </c>
      <c r="Y148" s="1">
        <v>50.163499999999999</v>
      </c>
      <c r="Z148" s="1">
        <v>49.635199999999998</v>
      </c>
      <c r="AA148" s="1">
        <v>49.326700000000002</v>
      </c>
      <c r="AB148" s="1">
        <v>49.695300000000003</v>
      </c>
      <c r="AC148" s="1">
        <v>49.948700000000002</v>
      </c>
      <c r="AD148" s="1">
        <v>49.889400000000002</v>
      </c>
      <c r="AE148" s="1">
        <v>50.188200000000002</v>
      </c>
      <c r="AF148" s="1">
        <v>50.113799999999998</v>
      </c>
      <c r="AG148" s="1">
        <v>49.739100000000001</v>
      </c>
      <c r="AH148" s="1">
        <v>49.590600000000002</v>
      </c>
      <c r="AI148" s="1">
        <v>49.4343</v>
      </c>
      <c r="AJ148" s="1">
        <v>49.186300000000003</v>
      </c>
      <c r="AK148" s="1">
        <v>48.9572</v>
      </c>
      <c r="AL148" s="1">
        <v>49.084899999999998</v>
      </c>
      <c r="AM148" s="1">
        <v>49.710299999999997</v>
      </c>
      <c r="AN148" s="1">
        <v>49.666800000000002</v>
      </c>
      <c r="AO148" s="1">
        <v>50.268500000000003</v>
      </c>
    </row>
    <row r="149" spans="1:41" x14ac:dyDescent="0.25">
      <c r="A149" s="1">
        <v>8.7515000000000001</v>
      </c>
      <c r="B149" s="1">
        <v>50.0869</v>
      </c>
      <c r="C149" s="1">
        <v>50.18</v>
      </c>
      <c r="D149" s="1">
        <v>49.975000000000001</v>
      </c>
      <c r="E149" s="1">
        <v>49.779600000000002</v>
      </c>
      <c r="F149" s="1">
        <v>49.972700000000003</v>
      </c>
      <c r="G149" s="1">
        <v>49.4816</v>
      </c>
      <c r="H149" s="1">
        <v>49.448900000000002</v>
      </c>
      <c r="I149" s="1">
        <v>49.363599999999998</v>
      </c>
      <c r="J149" s="1">
        <v>49.857199999999999</v>
      </c>
      <c r="K149" s="1">
        <v>49.6738</v>
      </c>
      <c r="L149" s="1">
        <v>50.1342</v>
      </c>
      <c r="M149" s="1">
        <v>49.834699999999998</v>
      </c>
      <c r="N149" s="1">
        <v>49.558700000000002</v>
      </c>
      <c r="O149" s="1">
        <v>49.3703</v>
      </c>
      <c r="P149" s="1">
        <v>49.460500000000003</v>
      </c>
      <c r="Q149" s="1">
        <v>49.434699999999999</v>
      </c>
      <c r="R149" s="1">
        <v>49.445599999999999</v>
      </c>
      <c r="S149" s="1">
        <v>49.405700000000003</v>
      </c>
      <c r="T149" s="1">
        <v>49.717399999999998</v>
      </c>
      <c r="U149" s="1">
        <v>50.141800000000003</v>
      </c>
      <c r="V149" s="1">
        <v>49.972299999999997</v>
      </c>
      <c r="W149" s="1">
        <v>49.589799999999997</v>
      </c>
      <c r="X149" s="1">
        <v>49.906399999999998</v>
      </c>
      <c r="Y149" s="1">
        <v>50.144799999999996</v>
      </c>
      <c r="Z149" s="1">
        <v>49.576999999999998</v>
      </c>
      <c r="AA149" s="1">
        <v>49.308599999999998</v>
      </c>
      <c r="AB149" s="1">
        <v>49.639000000000003</v>
      </c>
      <c r="AC149" s="1">
        <v>49.895299999999999</v>
      </c>
      <c r="AD149" s="1">
        <v>49.7956</v>
      </c>
      <c r="AE149" s="1">
        <v>50.213000000000001</v>
      </c>
      <c r="AF149" s="1">
        <v>50.103700000000003</v>
      </c>
      <c r="AG149" s="1">
        <v>49.731299999999997</v>
      </c>
      <c r="AH149" s="1">
        <v>49.507800000000003</v>
      </c>
      <c r="AI149" s="1">
        <v>49.394799999999996</v>
      </c>
      <c r="AJ149" s="1">
        <v>49.186199999999999</v>
      </c>
      <c r="AK149" s="1">
        <v>48.959699999999998</v>
      </c>
      <c r="AL149" s="1">
        <v>49.049100000000003</v>
      </c>
      <c r="AM149" s="1">
        <v>49.7181</v>
      </c>
      <c r="AN149" s="1">
        <v>49.677</v>
      </c>
      <c r="AO149" s="1">
        <v>50.280900000000003</v>
      </c>
    </row>
    <row r="150" spans="1:41" x14ac:dyDescent="0.25">
      <c r="A150" s="1">
        <v>8.8276000000000003</v>
      </c>
      <c r="B150" s="1">
        <v>50.018599999999999</v>
      </c>
      <c r="C150" s="1">
        <v>50.069699999999997</v>
      </c>
      <c r="D150" s="1">
        <v>49.946899999999999</v>
      </c>
      <c r="E150" s="1">
        <v>49.7532</v>
      </c>
      <c r="F150" s="1">
        <v>49.948599999999999</v>
      </c>
      <c r="G150" s="1">
        <v>49.500500000000002</v>
      </c>
      <c r="H150" s="1">
        <v>49.471400000000003</v>
      </c>
      <c r="I150" s="1">
        <v>49.3504</v>
      </c>
      <c r="J150" s="1">
        <v>49.848599999999998</v>
      </c>
      <c r="K150" s="1">
        <v>49.670099999999998</v>
      </c>
      <c r="L150" s="1">
        <v>50.1355</v>
      </c>
      <c r="M150" s="1">
        <v>49.880899999999997</v>
      </c>
      <c r="N150" s="1">
        <v>49.531399999999998</v>
      </c>
      <c r="O150" s="1">
        <v>49.385899999999999</v>
      </c>
      <c r="P150" s="1">
        <v>49.4801</v>
      </c>
      <c r="Q150" s="1">
        <v>49.457700000000003</v>
      </c>
      <c r="R150" s="1">
        <v>49.471499999999999</v>
      </c>
      <c r="S150" s="1">
        <v>49.358699999999999</v>
      </c>
      <c r="T150" s="1">
        <v>49.6721</v>
      </c>
      <c r="U150" s="1">
        <v>50.052599999999998</v>
      </c>
      <c r="V150" s="1">
        <v>49.920099999999998</v>
      </c>
      <c r="W150" s="1">
        <v>49.576099999999997</v>
      </c>
      <c r="X150" s="1">
        <v>49.856400000000001</v>
      </c>
      <c r="Y150" s="1">
        <v>50.130200000000002</v>
      </c>
      <c r="Z150" s="1">
        <v>49.557899999999997</v>
      </c>
      <c r="AA150" s="1">
        <v>49.286299999999997</v>
      </c>
      <c r="AB150" s="1">
        <v>49.613100000000003</v>
      </c>
      <c r="AC150" s="1">
        <v>49.904600000000002</v>
      </c>
      <c r="AD150" s="1">
        <v>49.800699999999999</v>
      </c>
      <c r="AE150" s="1">
        <v>50.213900000000002</v>
      </c>
      <c r="AF150" s="1">
        <v>50.140900000000002</v>
      </c>
      <c r="AG150" s="1">
        <v>49.685499999999998</v>
      </c>
      <c r="AH150" s="1">
        <v>49.535299999999999</v>
      </c>
      <c r="AI150" s="1">
        <v>49.416600000000003</v>
      </c>
      <c r="AJ150" s="1">
        <v>49.1678</v>
      </c>
      <c r="AK150" s="1">
        <v>48.981200000000001</v>
      </c>
      <c r="AL150" s="1">
        <v>49.107100000000003</v>
      </c>
      <c r="AM150" s="1">
        <v>49.691800000000001</v>
      </c>
      <c r="AN150" s="1">
        <v>49.688499999999998</v>
      </c>
      <c r="AO150" s="1">
        <v>50.173900000000003</v>
      </c>
    </row>
    <row r="151" spans="1:41" x14ac:dyDescent="0.25">
      <c r="A151" s="1">
        <v>8.9037000000000006</v>
      </c>
      <c r="B151" s="1">
        <v>50.033200000000001</v>
      </c>
      <c r="C151" s="1">
        <v>50.1297</v>
      </c>
      <c r="D151" s="1">
        <v>49.967199999999998</v>
      </c>
      <c r="E151" s="1">
        <v>49.74</v>
      </c>
      <c r="F151" s="1">
        <v>49.940199999999997</v>
      </c>
      <c r="G151" s="1">
        <v>49.497</v>
      </c>
      <c r="H151" s="1">
        <v>49.433100000000003</v>
      </c>
      <c r="I151" s="1">
        <v>49.357100000000003</v>
      </c>
      <c r="J151" s="1">
        <v>49.860300000000002</v>
      </c>
      <c r="K151" s="1">
        <v>49.686399999999999</v>
      </c>
      <c r="L151" s="1">
        <v>50.156100000000002</v>
      </c>
      <c r="M151" s="1">
        <v>49.9452</v>
      </c>
      <c r="N151" s="1">
        <v>49.597000000000001</v>
      </c>
      <c r="O151" s="1">
        <v>49.415199999999999</v>
      </c>
      <c r="P151" s="1">
        <v>49.472200000000001</v>
      </c>
      <c r="Q151" s="1">
        <v>49.488700000000001</v>
      </c>
      <c r="R151" s="1">
        <v>49.461399999999998</v>
      </c>
      <c r="S151" s="1">
        <v>49.350200000000001</v>
      </c>
      <c r="T151" s="1">
        <v>49.624600000000001</v>
      </c>
      <c r="U151" s="1">
        <v>49.997199999999999</v>
      </c>
      <c r="V151" s="1">
        <v>49.940300000000001</v>
      </c>
      <c r="W151" s="1">
        <v>49.512300000000003</v>
      </c>
      <c r="X151" s="1">
        <v>49.868299999999998</v>
      </c>
      <c r="Y151" s="1">
        <v>50.175600000000003</v>
      </c>
      <c r="Z151" s="1">
        <v>49.6</v>
      </c>
      <c r="AA151" s="1">
        <v>49.3628</v>
      </c>
      <c r="AB151" s="1">
        <v>49.645600000000002</v>
      </c>
      <c r="AC151" s="1">
        <v>49.968699999999998</v>
      </c>
      <c r="AD151" s="1">
        <v>49.825400000000002</v>
      </c>
      <c r="AE151" s="1">
        <v>50.195099999999996</v>
      </c>
      <c r="AF151" s="1">
        <v>50.1188</v>
      </c>
      <c r="AG151" s="1">
        <v>49.698999999999998</v>
      </c>
      <c r="AH151" s="1">
        <v>49.546799999999998</v>
      </c>
      <c r="AI151" s="1">
        <v>49.424399999999999</v>
      </c>
      <c r="AJ151" s="1">
        <v>49.177199999999999</v>
      </c>
      <c r="AK151" s="1">
        <v>48.950299999999999</v>
      </c>
      <c r="AL151" s="1">
        <v>49.035200000000003</v>
      </c>
      <c r="AM151" s="1">
        <v>49.736800000000002</v>
      </c>
      <c r="AN151" s="1">
        <v>49.659500000000001</v>
      </c>
      <c r="AO151" s="1">
        <v>50.264099999999999</v>
      </c>
    </row>
    <row r="152" spans="1:41" x14ac:dyDescent="0.25">
      <c r="A152" s="1">
        <v>8.9797999999999991</v>
      </c>
      <c r="B152" s="1">
        <v>50.052999999999997</v>
      </c>
      <c r="C152" s="1">
        <v>50.154800000000002</v>
      </c>
      <c r="D152" s="1">
        <v>49.959299999999999</v>
      </c>
      <c r="E152" s="1">
        <v>49.699300000000001</v>
      </c>
      <c r="F152" s="1">
        <v>49.898899999999998</v>
      </c>
      <c r="G152" s="1">
        <v>49.456600000000002</v>
      </c>
      <c r="H152" s="1">
        <v>49.394100000000002</v>
      </c>
      <c r="I152" s="1">
        <v>49.275700000000001</v>
      </c>
      <c r="J152" s="1">
        <v>49.8217</v>
      </c>
      <c r="K152" s="1">
        <v>49.642600000000002</v>
      </c>
      <c r="L152" s="1">
        <v>50.1907</v>
      </c>
      <c r="M152" s="1">
        <v>49.935499999999998</v>
      </c>
      <c r="N152" s="1">
        <v>49.622100000000003</v>
      </c>
      <c r="O152" s="1">
        <v>49.395499999999998</v>
      </c>
      <c r="P152" s="1">
        <v>49.4465</v>
      </c>
      <c r="Q152" s="1">
        <v>49.454799999999999</v>
      </c>
      <c r="R152" s="1">
        <v>49.4604</v>
      </c>
      <c r="S152" s="1">
        <v>49.492100000000001</v>
      </c>
      <c r="T152" s="1">
        <v>49.647199999999998</v>
      </c>
      <c r="U152" s="1">
        <v>50.016199999999998</v>
      </c>
      <c r="V152" s="1">
        <v>49.954799999999999</v>
      </c>
      <c r="W152" s="1">
        <v>49.522399999999998</v>
      </c>
      <c r="X152" s="1">
        <v>49.871499999999997</v>
      </c>
      <c r="Y152" s="1">
        <v>50.175899999999999</v>
      </c>
      <c r="Z152" s="1">
        <v>49.560299999999998</v>
      </c>
      <c r="AA152" s="1">
        <v>49.322000000000003</v>
      </c>
      <c r="AB152" s="1">
        <v>49.683</v>
      </c>
      <c r="AC152" s="1">
        <v>49.853299999999997</v>
      </c>
      <c r="AD152" s="1">
        <v>49.747</v>
      </c>
      <c r="AE152" s="1">
        <v>50.121899999999997</v>
      </c>
      <c r="AF152" s="1">
        <v>50.085799999999999</v>
      </c>
      <c r="AG152" s="1">
        <v>49.708300000000001</v>
      </c>
      <c r="AH152" s="1">
        <v>49.521900000000002</v>
      </c>
      <c r="AI152" s="1">
        <v>49.441099999999999</v>
      </c>
      <c r="AJ152" s="1">
        <v>49.201900000000002</v>
      </c>
      <c r="AK152" s="1">
        <v>48.983899999999998</v>
      </c>
      <c r="AL152" s="1">
        <v>49.113799999999998</v>
      </c>
      <c r="AM152" s="1">
        <v>49.739199999999997</v>
      </c>
      <c r="AN152" s="1">
        <v>49.707299999999996</v>
      </c>
      <c r="AO152" s="1">
        <v>50.278300000000002</v>
      </c>
    </row>
    <row r="153" spans="1:41" x14ac:dyDescent="0.25">
      <c r="A153" s="1">
        <v>9.0558999999999994</v>
      </c>
      <c r="B153" s="1">
        <v>50.029899999999998</v>
      </c>
      <c r="C153" s="1">
        <v>50.175600000000003</v>
      </c>
      <c r="D153" s="1">
        <v>49.943300000000001</v>
      </c>
      <c r="E153" s="1">
        <v>49.687600000000003</v>
      </c>
      <c r="F153" s="1">
        <v>49.930999999999997</v>
      </c>
      <c r="G153" s="1">
        <v>49.4544</v>
      </c>
      <c r="H153" s="1">
        <v>49.436799999999998</v>
      </c>
      <c r="I153" s="1">
        <v>49.324199999999998</v>
      </c>
      <c r="J153" s="1">
        <v>49.834299999999999</v>
      </c>
      <c r="K153" s="1">
        <v>49.659599999999998</v>
      </c>
      <c r="L153" s="1">
        <v>50.2117</v>
      </c>
      <c r="M153" s="1">
        <v>49.919899999999998</v>
      </c>
      <c r="N153" s="1">
        <v>49.610799999999998</v>
      </c>
      <c r="O153" s="1">
        <v>49.3857</v>
      </c>
      <c r="P153" s="1">
        <v>49.476599999999998</v>
      </c>
      <c r="Q153" s="1">
        <v>49.445300000000003</v>
      </c>
      <c r="R153" s="1">
        <v>49.449399999999997</v>
      </c>
      <c r="S153" s="1">
        <v>49.407699999999998</v>
      </c>
      <c r="T153" s="1">
        <v>49.6357</v>
      </c>
      <c r="U153" s="1">
        <v>50.038800000000002</v>
      </c>
      <c r="V153" s="1">
        <v>49.973799999999997</v>
      </c>
      <c r="W153" s="1">
        <v>49.537399999999998</v>
      </c>
      <c r="X153" s="1">
        <v>49.882100000000001</v>
      </c>
      <c r="Y153" s="1">
        <v>50.143799999999999</v>
      </c>
      <c r="Z153" s="1">
        <v>49.601300000000002</v>
      </c>
      <c r="AA153" s="1">
        <v>49.318800000000003</v>
      </c>
      <c r="AB153" s="1">
        <v>49.636099999999999</v>
      </c>
      <c r="AC153" s="1">
        <v>49.878999999999998</v>
      </c>
      <c r="AD153" s="1">
        <v>49.771000000000001</v>
      </c>
      <c r="AE153" s="1">
        <v>50.139600000000002</v>
      </c>
      <c r="AF153" s="1">
        <v>50.063299999999998</v>
      </c>
      <c r="AG153" s="1">
        <v>49.721699999999998</v>
      </c>
      <c r="AH153" s="1">
        <v>49.572099999999999</v>
      </c>
      <c r="AI153" s="1">
        <v>49.448999999999998</v>
      </c>
      <c r="AJ153" s="1">
        <v>49.251199999999997</v>
      </c>
      <c r="AK153" s="1">
        <v>48.996600000000001</v>
      </c>
      <c r="AL153" s="1">
        <v>49.0426</v>
      </c>
      <c r="AM153" s="1">
        <v>49.747500000000002</v>
      </c>
      <c r="AN153" s="1">
        <v>49.679400000000001</v>
      </c>
      <c r="AO153" s="1">
        <v>50.213500000000003</v>
      </c>
    </row>
    <row r="154" spans="1:41" x14ac:dyDescent="0.25">
      <c r="A154" s="1">
        <v>9.1319999999999997</v>
      </c>
      <c r="B154" s="1">
        <v>49.970300000000002</v>
      </c>
      <c r="C154" s="1">
        <v>50.078099999999999</v>
      </c>
      <c r="D154" s="1">
        <v>49.931699999999999</v>
      </c>
      <c r="E154" s="1">
        <v>49.718499999999999</v>
      </c>
      <c r="F154" s="1">
        <v>49.93</v>
      </c>
      <c r="G154" s="1">
        <v>49.498699999999999</v>
      </c>
      <c r="H154" s="1">
        <v>49.446599999999997</v>
      </c>
      <c r="I154" s="1">
        <v>49.339300000000001</v>
      </c>
      <c r="J154" s="1">
        <v>49.8934</v>
      </c>
      <c r="K154" s="1">
        <v>49.683799999999998</v>
      </c>
      <c r="L154" s="1">
        <v>50.200299999999999</v>
      </c>
      <c r="M154" s="1">
        <v>49.950600000000001</v>
      </c>
      <c r="N154" s="1">
        <v>49.604900000000001</v>
      </c>
      <c r="O154" s="1">
        <v>49.380400000000002</v>
      </c>
      <c r="P154" s="1">
        <v>49.433199999999999</v>
      </c>
      <c r="Q154" s="1">
        <v>49.398299999999999</v>
      </c>
      <c r="R154" s="1">
        <v>49.399099999999997</v>
      </c>
      <c r="S154" s="1">
        <v>49.285699999999999</v>
      </c>
      <c r="T154" s="1">
        <v>49.548499999999997</v>
      </c>
      <c r="U154" s="1">
        <v>49.979700000000001</v>
      </c>
      <c r="V154" s="1">
        <v>49.948599999999999</v>
      </c>
      <c r="W154" s="1">
        <v>49.547800000000002</v>
      </c>
      <c r="X154" s="1">
        <v>49.887300000000003</v>
      </c>
      <c r="Y154" s="1">
        <v>50.258099999999999</v>
      </c>
      <c r="Z154" s="1">
        <v>49.635599999999997</v>
      </c>
      <c r="AA154" s="1">
        <v>49.308599999999998</v>
      </c>
      <c r="AB154" s="1">
        <v>49.660400000000003</v>
      </c>
      <c r="AC154" s="1">
        <v>49.8598</v>
      </c>
      <c r="AD154" s="1">
        <v>49.787799999999997</v>
      </c>
      <c r="AE154" s="1">
        <v>50.150399999999998</v>
      </c>
      <c r="AF154" s="1">
        <v>50.0747</v>
      </c>
      <c r="AG154" s="1">
        <v>49.690600000000003</v>
      </c>
      <c r="AH154" s="1">
        <v>49.539499999999997</v>
      </c>
      <c r="AI154" s="1">
        <v>49.452399999999997</v>
      </c>
      <c r="AJ154" s="1">
        <v>49.177900000000001</v>
      </c>
      <c r="AK154" s="1">
        <v>48.9634</v>
      </c>
      <c r="AL154" s="1">
        <v>49.051699999999997</v>
      </c>
      <c r="AM154" s="1">
        <v>49.717399999999998</v>
      </c>
      <c r="AN154" s="1">
        <v>49.651800000000001</v>
      </c>
      <c r="AO154" s="1">
        <v>50.189</v>
      </c>
    </row>
    <row r="155" spans="1:41" x14ac:dyDescent="0.25">
      <c r="A155" s="1">
        <v>9.2081</v>
      </c>
      <c r="B155" s="1">
        <v>49.975499999999997</v>
      </c>
      <c r="C155" s="1">
        <v>50.133000000000003</v>
      </c>
      <c r="D155" s="1">
        <v>49.951599999999999</v>
      </c>
      <c r="E155" s="1">
        <v>49.709400000000002</v>
      </c>
      <c r="F155" s="1">
        <v>49.890900000000002</v>
      </c>
      <c r="G155" s="1">
        <v>49.468200000000003</v>
      </c>
      <c r="H155" s="1">
        <v>49.4253</v>
      </c>
      <c r="I155" s="1">
        <v>49.366599999999998</v>
      </c>
      <c r="J155" s="1">
        <v>49.850299999999997</v>
      </c>
      <c r="K155" s="1">
        <v>49.644599999999997</v>
      </c>
      <c r="L155" s="1">
        <v>50.170299999999997</v>
      </c>
      <c r="M155" s="1">
        <v>49.9236</v>
      </c>
      <c r="N155" s="1">
        <v>49.5456</v>
      </c>
      <c r="O155" s="1">
        <v>49.360100000000003</v>
      </c>
      <c r="P155" s="1">
        <v>49.413400000000003</v>
      </c>
      <c r="Q155" s="1">
        <v>49.413600000000002</v>
      </c>
      <c r="R155" s="1">
        <v>49.4101</v>
      </c>
      <c r="S155" s="1">
        <v>49.3322</v>
      </c>
      <c r="T155" s="1">
        <v>49.551499999999997</v>
      </c>
      <c r="U155" s="1">
        <v>49.972999999999999</v>
      </c>
      <c r="V155" s="1">
        <v>50.014000000000003</v>
      </c>
      <c r="W155" s="1">
        <v>49.644500000000001</v>
      </c>
      <c r="X155" s="1">
        <v>49.932299999999998</v>
      </c>
      <c r="Y155" s="1">
        <v>50.218000000000004</v>
      </c>
      <c r="Z155" s="1">
        <v>49.585299999999997</v>
      </c>
      <c r="AA155" s="1">
        <v>49.289400000000001</v>
      </c>
      <c r="AB155" s="1">
        <v>49.555</v>
      </c>
      <c r="AC155" s="1">
        <v>49.825600000000001</v>
      </c>
      <c r="AD155" s="1">
        <v>49.7074</v>
      </c>
      <c r="AE155" s="1">
        <v>50.141500000000001</v>
      </c>
      <c r="AF155" s="1">
        <v>50.064799999999998</v>
      </c>
      <c r="AG155" s="1">
        <v>49.713700000000003</v>
      </c>
      <c r="AH155" s="1">
        <v>49.522100000000002</v>
      </c>
      <c r="AI155" s="1">
        <v>49.431899999999999</v>
      </c>
      <c r="AJ155" s="1">
        <v>49.1997</v>
      </c>
      <c r="AK155" s="1">
        <v>48.993000000000002</v>
      </c>
      <c r="AL155" s="1">
        <v>49.038800000000002</v>
      </c>
      <c r="AM155" s="1">
        <v>49.741999999999997</v>
      </c>
      <c r="AN155" s="1">
        <v>49.645200000000003</v>
      </c>
      <c r="AO155" s="1">
        <v>50.1877</v>
      </c>
    </row>
    <row r="156" spans="1:41" x14ac:dyDescent="0.25">
      <c r="A156" s="1">
        <v>9.2842000000000002</v>
      </c>
      <c r="B156" s="1">
        <v>49.941000000000003</v>
      </c>
      <c r="C156" s="1">
        <v>50.063000000000002</v>
      </c>
      <c r="D156" s="1">
        <v>49.8902</v>
      </c>
      <c r="E156" s="1">
        <v>49.655099999999997</v>
      </c>
      <c r="F156" s="1">
        <v>49.881</v>
      </c>
      <c r="G156" s="1">
        <v>49.425800000000002</v>
      </c>
      <c r="H156" s="1">
        <v>49.430399999999999</v>
      </c>
      <c r="I156" s="1">
        <v>49.297699999999999</v>
      </c>
      <c r="J156" s="1">
        <v>49.870199999999997</v>
      </c>
      <c r="K156" s="1">
        <v>49.671199999999999</v>
      </c>
      <c r="L156" s="1">
        <v>50.163600000000002</v>
      </c>
      <c r="M156" s="1">
        <v>49.841299999999997</v>
      </c>
      <c r="N156" s="1">
        <v>49.587299999999999</v>
      </c>
      <c r="O156" s="1">
        <v>49.326700000000002</v>
      </c>
      <c r="P156" s="1">
        <v>49.4208</v>
      </c>
      <c r="Q156" s="1">
        <v>49.380099999999999</v>
      </c>
      <c r="R156" s="1">
        <v>49.414499999999997</v>
      </c>
      <c r="S156" s="1">
        <v>49.299599999999998</v>
      </c>
      <c r="T156" s="1">
        <v>49.552999999999997</v>
      </c>
      <c r="U156" s="1">
        <v>49.927900000000001</v>
      </c>
      <c r="V156" s="1">
        <v>50.001899999999999</v>
      </c>
      <c r="W156" s="1">
        <v>49.6252</v>
      </c>
      <c r="X156" s="1">
        <v>49.91</v>
      </c>
      <c r="Y156" s="1">
        <v>50.112400000000001</v>
      </c>
      <c r="Z156" s="1">
        <v>49.507599999999996</v>
      </c>
      <c r="AA156" s="1">
        <v>49.126600000000003</v>
      </c>
      <c r="AB156" s="1">
        <v>49.503599999999999</v>
      </c>
      <c r="AC156" s="1">
        <v>49.769300000000001</v>
      </c>
      <c r="AD156" s="1">
        <v>49.762500000000003</v>
      </c>
      <c r="AE156" s="1">
        <v>50.148600000000002</v>
      </c>
      <c r="AF156" s="1">
        <v>50.151499999999999</v>
      </c>
      <c r="AG156" s="1">
        <v>49.752200000000002</v>
      </c>
      <c r="AH156" s="1">
        <v>49.5578</v>
      </c>
      <c r="AI156" s="1">
        <v>49.387799999999999</v>
      </c>
      <c r="AJ156" s="1">
        <v>49.193800000000003</v>
      </c>
      <c r="AK156" s="1">
        <v>48.946899999999999</v>
      </c>
      <c r="AL156" s="1">
        <v>49.034199999999998</v>
      </c>
      <c r="AM156" s="1">
        <v>49.697699999999998</v>
      </c>
      <c r="AN156" s="1">
        <v>49.603200000000001</v>
      </c>
      <c r="AO156" s="1">
        <v>50.109900000000003</v>
      </c>
    </row>
    <row r="157" spans="1:41" x14ac:dyDescent="0.25">
      <c r="A157" s="1">
        <v>9.3603000000000005</v>
      </c>
      <c r="B157" s="1">
        <v>49.9758</v>
      </c>
      <c r="C157" s="1">
        <v>50.1374</v>
      </c>
      <c r="D157" s="1">
        <v>49.887500000000003</v>
      </c>
      <c r="E157" s="1">
        <v>49.69</v>
      </c>
      <c r="F157" s="1">
        <v>49.887099999999997</v>
      </c>
      <c r="G157" s="1">
        <v>49.480400000000003</v>
      </c>
      <c r="H157" s="1">
        <v>49.445500000000003</v>
      </c>
      <c r="I157" s="1">
        <v>49.325099999999999</v>
      </c>
      <c r="J157" s="1">
        <v>49.900799999999997</v>
      </c>
      <c r="K157" s="1">
        <v>49.712000000000003</v>
      </c>
      <c r="L157" s="1">
        <v>50.136099999999999</v>
      </c>
      <c r="M157" s="1">
        <v>49.815800000000003</v>
      </c>
      <c r="N157" s="1">
        <v>49.5336</v>
      </c>
      <c r="O157" s="1">
        <v>49.320399999999999</v>
      </c>
      <c r="P157" s="1">
        <v>49.339500000000001</v>
      </c>
      <c r="Q157" s="1">
        <v>49.340400000000002</v>
      </c>
      <c r="R157" s="1">
        <v>49.375599999999999</v>
      </c>
      <c r="S157" s="1">
        <v>49.3078</v>
      </c>
      <c r="T157" s="1">
        <v>49.5276</v>
      </c>
      <c r="U157" s="1">
        <v>50.020800000000001</v>
      </c>
      <c r="V157" s="1">
        <v>49.970300000000002</v>
      </c>
      <c r="W157" s="1">
        <v>49.596899999999998</v>
      </c>
      <c r="X157" s="1">
        <v>49.842100000000002</v>
      </c>
      <c r="Y157" s="1">
        <v>50.149799999999999</v>
      </c>
      <c r="Z157" s="1">
        <v>49.542299999999997</v>
      </c>
      <c r="AA157" s="1">
        <v>49.2318</v>
      </c>
      <c r="AB157" s="1">
        <v>49.606499999999997</v>
      </c>
      <c r="AC157" s="1">
        <v>49.818100000000001</v>
      </c>
      <c r="AD157" s="1">
        <v>49.768500000000003</v>
      </c>
      <c r="AE157" s="1">
        <v>50.151299999999999</v>
      </c>
      <c r="AF157" s="1">
        <v>50.148699999999998</v>
      </c>
      <c r="AG157" s="1">
        <v>49.741700000000002</v>
      </c>
      <c r="AH157" s="1">
        <v>49.4636</v>
      </c>
      <c r="AI157" s="1">
        <v>49.366199999999999</v>
      </c>
      <c r="AJ157" s="1">
        <v>49.166699999999999</v>
      </c>
      <c r="AK157" s="1">
        <v>48.8733</v>
      </c>
      <c r="AL157" s="1">
        <v>48.956400000000002</v>
      </c>
      <c r="AM157" s="1">
        <v>49.615200000000002</v>
      </c>
      <c r="AN157" s="1">
        <v>49.640300000000003</v>
      </c>
      <c r="AO157" s="1">
        <v>50.1434</v>
      </c>
    </row>
    <row r="158" spans="1:41" x14ac:dyDescent="0.25">
      <c r="A158" s="1">
        <v>9.4364000000000008</v>
      </c>
      <c r="B158" s="1">
        <v>49.968299999999999</v>
      </c>
      <c r="C158" s="1">
        <v>50.097999999999999</v>
      </c>
      <c r="D158" s="1">
        <v>49.887500000000003</v>
      </c>
      <c r="E158" s="1">
        <v>49.695900000000002</v>
      </c>
      <c r="F158" s="1">
        <v>49.894100000000002</v>
      </c>
      <c r="G158" s="1">
        <v>49.448099999999997</v>
      </c>
      <c r="H158" s="1">
        <v>49.4617</v>
      </c>
      <c r="I158" s="1">
        <v>49.339300000000001</v>
      </c>
      <c r="J158" s="1">
        <v>49.880499999999998</v>
      </c>
      <c r="K158" s="1">
        <v>49.6907</v>
      </c>
      <c r="L158" s="1">
        <v>50.152500000000003</v>
      </c>
      <c r="M158" s="1">
        <v>49.797400000000003</v>
      </c>
      <c r="N158" s="1">
        <v>49.476399999999998</v>
      </c>
      <c r="O158" s="1">
        <v>49.258800000000001</v>
      </c>
      <c r="P158" s="1">
        <v>49.319899999999997</v>
      </c>
      <c r="Q158" s="1">
        <v>49.316299999999998</v>
      </c>
      <c r="R158" s="1">
        <v>49.349600000000002</v>
      </c>
      <c r="S158" s="1">
        <v>49.355600000000003</v>
      </c>
      <c r="T158" s="1">
        <v>49.606900000000003</v>
      </c>
      <c r="U158" s="1">
        <v>50.017699999999998</v>
      </c>
      <c r="V158" s="1">
        <v>50.006599999999999</v>
      </c>
      <c r="W158" s="1">
        <v>49.625500000000002</v>
      </c>
      <c r="X158" s="1">
        <v>49.828400000000002</v>
      </c>
      <c r="Y158" s="1">
        <v>50.137099999999997</v>
      </c>
      <c r="Z158" s="1">
        <v>49.563800000000001</v>
      </c>
      <c r="AA158" s="1">
        <v>49.213500000000003</v>
      </c>
      <c r="AB158" s="1">
        <v>49.542499999999997</v>
      </c>
      <c r="AC158" s="1">
        <v>49.760800000000003</v>
      </c>
      <c r="AD158" s="1">
        <v>49.785699999999999</v>
      </c>
      <c r="AE158" s="1">
        <v>50.124400000000001</v>
      </c>
      <c r="AF158" s="1">
        <v>50.079799999999999</v>
      </c>
      <c r="AG158" s="1">
        <v>49.676099999999998</v>
      </c>
      <c r="AH158" s="1">
        <v>49.514699999999998</v>
      </c>
      <c r="AI158" s="1">
        <v>49.3767</v>
      </c>
      <c r="AJ158" s="1">
        <v>49.181699999999999</v>
      </c>
      <c r="AK158" s="1">
        <v>48.892499999999998</v>
      </c>
      <c r="AL158" s="1">
        <v>48.978099999999998</v>
      </c>
      <c r="AM158" s="1">
        <v>49.641100000000002</v>
      </c>
      <c r="AN158" s="1">
        <v>49.626100000000001</v>
      </c>
      <c r="AO158" s="1">
        <v>50.1342</v>
      </c>
    </row>
    <row r="159" spans="1:41" x14ac:dyDescent="0.25">
      <c r="A159" s="1">
        <v>9.5124999999999993</v>
      </c>
      <c r="B159" s="1">
        <v>49.935400000000001</v>
      </c>
      <c r="C159" s="1">
        <v>50.024900000000002</v>
      </c>
      <c r="D159" s="1">
        <v>49.780700000000003</v>
      </c>
      <c r="E159" s="1">
        <v>49.629399999999997</v>
      </c>
      <c r="F159" s="1">
        <v>49.867699999999999</v>
      </c>
      <c r="G159" s="1">
        <v>49.4253</v>
      </c>
      <c r="H159" s="1">
        <v>49.403199999999998</v>
      </c>
      <c r="I159" s="1">
        <v>49.325400000000002</v>
      </c>
      <c r="J159" s="1">
        <v>49.8718</v>
      </c>
      <c r="K159" s="1">
        <v>49.728400000000001</v>
      </c>
      <c r="L159" s="1">
        <v>50.155000000000001</v>
      </c>
      <c r="M159" s="1">
        <v>49.805399999999999</v>
      </c>
      <c r="N159" s="1">
        <v>49.528199999999998</v>
      </c>
      <c r="O159" s="1">
        <v>49.315899999999999</v>
      </c>
      <c r="P159" s="1">
        <v>49.342599999999997</v>
      </c>
      <c r="Q159" s="1">
        <v>49.342700000000001</v>
      </c>
      <c r="R159" s="1">
        <v>49.338500000000003</v>
      </c>
      <c r="S159" s="1">
        <v>49.349600000000002</v>
      </c>
      <c r="T159" s="1">
        <v>49.565300000000001</v>
      </c>
      <c r="U159" s="1">
        <v>49.971600000000002</v>
      </c>
      <c r="V159" s="1">
        <v>49.917099999999998</v>
      </c>
      <c r="W159" s="1">
        <v>49.5334</v>
      </c>
      <c r="X159" s="1">
        <v>49.781199999999998</v>
      </c>
      <c r="Y159" s="1">
        <v>50.086799999999997</v>
      </c>
      <c r="Z159" s="1">
        <v>49.507100000000001</v>
      </c>
      <c r="AA159" s="1">
        <v>49.192599999999999</v>
      </c>
      <c r="AB159" s="1">
        <v>49.556699999999999</v>
      </c>
      <c r="AC159" s="1">
        <v>49.808100000000003</v>
      </c>
      <c r="AD159" s="1">
        <v>49.750900000000001</v>
      </c>
      <c r="AE159" s="1">
        <v>50.124699999999997</v>
      </c>
      <c r="AF159" s="1">
        <v>50.1158</v>
      </c>
      <c r="AG159" s="1">
        <v>49.744100000000003</v>
      </c>
      <c r="AH159" s="1">
        <v>49.462499999999999</v>
      </c>
      <c r="AI159" s="1">
        <v>49.396000000000001</v>
      </c>
      <c r="AJ159" s="1">
        <v>49.120800000000003</v>
      </c>
      <c r="AK159" s="1">
        <v>48.953699999999998</v>
      </c>
      <c r="AL159" s="1">
        <v>48.950600000000001</v>
      </c>
      <c r="AM159" s="1">
        <v>49.686500000000002</v>
      </c>
      <c r="AN159" s="1">
        <v>49.594499999999996</v>
      </c>
      <c r="AO159" s="1">
        <v>50.140599999999999</v>
      </c>
    </row>
    <row r="160" spans="1:41" x14ac:dyDescent="0.25">
      <c r="A160" s="1">
        <v>9.5885999999999996</v>
      </c>
      <c r="B160" s="1">
        <v>49.890500000000003</v>
      </c>
      <c r="C160" s="1">
        <v>50.062600000000003</v>
      </c>
      <c r="D160" s="1">
        <v>49.815100000000001</v>
      </c>
      <c r="E160" s="1">
        <v>49.628999999999998</v>
      </c>
      <c r="F160" s="1">
        <v>49.834400000000002</v>
      </c>
      <c r="G160" s="1">
        <v>49.437399999999997</v>
      </c>
      <c r="H160" s="1">
        <v>49.501300000000001</v>
      </c>
      <c r="I160" s="1">
        <v>49.351500000000001</v>
      </c>
      <c r="J160" s="1">
        <v>49.903700000000001</v>
      </c>
      <c r="K160" s="1">
        <v>49.728700000000003</v>
      </c>
      <c r="L160" s="1">
        <v>50.123600000000003</v>
      </c>
      <c r="M160" s="1">
        <v>49.7408</v>
      </c>
      <c r="N160" s="1">
        <v>49.435299999999998</v>
      </c>
      <c r="O160" s="1">
        <v>49.2669</v>
      </c>
      <c r="P160" s="1">
        <v>49.3</v>
      </c>
      <c r="Q160" s="1">
        <v>49.302</v>
      </c>
      <c r="R160" s="1">
        <v>49.340200000000003</v>
      </c>
      <c r="S160" s="1">
        <v>49.356499999999997</v>
      </c>
      <c r="T160" s="1">
        <v>49.536099999999998</v>
      </c>
      <c r="U160" s="1">
        <v>49.897799999999997</v>
      </c>
      <c r="V160" s="1">
        <v>50.001100000000001</v>
      </c>
      <c r="W160" s="1">
        <v>49.533000000000001</v>
      </c>
      <c r="X160" s="1">
        <v>49.780200000000001</v>
      </c>
      <c r="Y160" s="1">
        <v>50.081200000000003</v>
      </c>
      <c r="Z160" s="1">
        <v>49.573900000000002</v>
      </c>
      <c r="AA160" s="1">
        <v>49.214100000000002</v>
      </c>
      <c r="AB160" s="1">
        <v>49.572000000000003</v>
      </c>
      <c r="AC160" s="1">
        <v>49.779299999999999</v>
      </c>
      <c r="AD160" s="1">
        <v>49.7532</v>
      </c>
      <c r="AE160" s="1">
        <v>50.1205</v>
      </c>
      <c r="AF160" s="1">
        <v>50.064799999999998</v>
      </c>
      <c r="AG160" s="1">
        <v>49.688800000000001</v>
      </c>
      <c r="AH160" s="1">
        <v>49.4788</v>
      </c>
      <c r="AI160" s="1">
        <v>49.368200000000002</v>
      </c>
      <c r="AJ160" s="1">
        <v>49.127800000000001</v>
      </c>
      <c r="AK160" s="1">
        <v>48.874099999999999</v>
      </c>
      <c r="AL160" s="1">
        <v>48.910499999999999</v>
      </c>
      <c r="AM160" s="1">
        <v>49.643799999999999</v>
      </c>
      <c r="AN160" s="1">
        <v>49.628900000000002</v>
      </c>
      <c r="AO160" s="1">
        <v>50.095399999999998</v>
      </c>
    </row>
    <row r="161" spans="1:41" x14ac:dyDescent="0.25">
      <c r="A161" s="1">
        <v>9.6646999999999998</v>
      </c>
      <c r="B161" s="1">
        <v>49.896999999999998</v>
      </c>
      <c r="C161" s="1">
        <v>49.9863</v>
      </c>
      <c r="D161" s="1">
        <v>49.856000000000002</v>
      </c>
      <c r="E161" s="1">
        <v>49.630299999999998</v>
      </c>
      <c r="F161" s="1">
        <v>49.873100000000001</v>
      </c>
      <c r="G161" s="1">
        <v>49.474899999999998</v>
      </c>
      <c r="H161" s="1">
        <v>49.4572</v>
      </c>
      <c r="I161" s="1">
        <v>49.345500000000001</v>
      </c>
      <c r="J161" s="1">
        <v>49.896099999999997</v>
      </c>
      <c r="K161" s="1">
        <v>49.678800000000003</v>
      </c>
      <c r="L161" s="1">
        <v>50.074300000000001</v>
      </c>
      <c r="M161" s="1">
        <v>49.729799999999997</v>
      </c>
      <c r="N161" s="1">
        <v>49.462200000000003</v>
      </c>
      <c r="O161" s="1">
        <v>49.2941</v>
      </c>
      <c r="P161" s="1">
        <v>49.326799999999999</v>
      </c>
      <c r="Q161" s="1">
        <v>49.330599999999997</v>
      </c>
      <c r="R161" s="1">
        <v>49.329900000000002</v>
      </c>
      <c r="S161" s="1">
        <v>49.384700000000002</v>
      </c>
      <c r="T161" s="1">
        <v>49.565399999999997</v>
      </c>
      <c r="U161" s="1">
        <v>49.930999999999997</v>
      </c>
      <c r="V161" s="1">
        <v>49.915100000000002</v>
      </c>
      <c r="W161" s="1">
        <v>49.612200000000001</v>
      </c>
      <c r="X161" s="1">
        <v>49.817100000000003</v>
      </c>
      <c r="Y161" s="1">
        <v>50.120100000000001</v>
      </c>
      <c r="Z161" s="1">
        <v>49.536900000000003</v>
      </c>
      <c r="AA161" s="1">
        <v>49.2577</v>
      </c>
      <c r="AB161" s="1">
        <v>49.499499999999998</v>
      </c>
      <c r="AC161" s="1">
        <v>49.711399999999998</v>
      </c>
      <c r="AD161" s="1">
        <v>49.721899999999998</v>
      </c>
      <c r="AE161" s="1">
        <v>50.093000000000004</v>
      </c>
      <c r="AF161" s="1">
        <v>50.075299999999999</v>
      </c>
      <c r="AG161" s="1">
        <v>49.738500000000002</v>
      </c>
      <c r="AH161" s="1">
        <v>49.451599999999999</v>
      </c>
      <c r="AI161" s="1">
        <v>49.379899999999999</v>
      </c>
      <c r="AJ161" s="1">
        <v>49.139499999999998</v>
      </c>
      <c r="AK161" s="1">
        <v>48.928400000000003</v>
      </c>
      <c r="AL161" s="1">
        <v>48.962400000000002</v>
      </c>
      <c r="AM161" s="1">
        <v>49.6539</v>
      </c>
      <c r="AN161" s="1">
        <v>49.637999999999998</v>
      </c>
      <c r="AO161" s="1">
        <v>50.103400000000001</v>
      </c>
    </row>
    <row r="162" spans="1:41" x14ac:dyDescent="0.25">
      <c r="A162" s="1">
        <v>9.7408000000000001</v>
      </c>
      <c r="B162" s="1">
        <v>49.875900000000001</v>
      </c>
      <c r="C162" s="1">
        <v>49.968600000000002</v>
      </c>
      <c r="D162" s="1">
        <v>49.763300000000001</v>
      </c>
      <c r="E162" s="1">
        <v>49.617400000000004</v>
      </c>
      <c r="F162" s="1">
        <v>49.828899999999997</v>
      </c>
      <c r="G162" s="1">
        <v>49.477899999999998</v>
      </c>
      <c r="H162" s="1">
        <v>49.508400000000002</v>
      </c>
      <c r="I162" s="1">
        <v>49.366999999999997</v>
      </c>
      <c r="J162" s="1">
        <v>49.926000000000002</v>
      </c>
      <c r="K162" s="1">
        <v>49.679699999999997</v>
      </c>
      <c r="L162" s="1">
        <v>50.046100000000003</v>
      </c>
      <c r="M162" s="1">
        <v>49.750799999999998</v>
      </c>
      <c r="N162" s="1">
        <v>49.530999999999999</v>
      </c>
      <c r="O162" s="1">
        <v>49.332900000000002</v>
      </c>
      <c r="P162" s="1">
        <v>49.372999999999998</v>
      </c>
      <c r="Q162" s="1">
        <v>49.343000000000004</v>
      </c>
      <c r="R162" s="1">
        <v>49.345999999999997</v>
      </c>
      <c r="S162" s="1">
        <v>49.444099999999999</v>
      </c>
      <c r="T162" s="1">
        <v>49.588700000000003</v>
      </c>
      <c r="U162" s="1">
        <v>49.951300000000003</v>
      </c>
      <c r="V162" s="1">
        <v>49.891599999999997</v>
      </c>
      <c r="W162" s="1">
        <v>49.461100000000002</v>
      </c>
      <c r="X162" s="1">
        <v>49.752400000000002</v>
      </c>
      <c r="Y162" s="1">
        <v>50.048900000000003</v>
      </c>
      <c r="Z162" s="1">
        <v>49.5334</v>
      </c>
      <c r="AA162" s="1">
        <v>49.167999999999999</v>
      </c>
      <c r="AB162" s="1">
        <v>49.480400000000003</v>
      </c>
      <c r="AC162" s="1">
        <v>49.760399999999997</v>
      </c>
      <c r="AD162" s="1">
        <v>49.764400000000002</v>
      </c>
      <c r="AE162" s="1">
        <v>50.124099999999999</v>
      </c>
      <c r="AF162" s="1">
        <v>50.141599999999997</v>
      </c>
      <c r="AG162" s="1">
        <v>49.7928</v>
      </c>
      <c r="AH162" s="1">
        <v>49.576099999999997</v>
      </c>
      <c r="AI162" s="1">
        <v>49.4161</v>
      </c>
      <c r="AJ162" s="1">
        <v>49.174799999999998</v>
      </c>
      <c r="AK162" s="1">
        <v>48.921999999999997</v>
      </c>
      <c r="AL162" s="1">
        <v>48.949599999999997</v>
      </c>
      <c r="AM162" s="1">
        <v>49.6342</v>
      </c>
      <c r="AN162" s="1">
        <v>49.578400000000002</v>
      </c>
      <c r="AO162" s="1">
        <v>50.081899999999997</v>
      </c>
    </row>
    <row r="163" spans="1:41" x14ac:dyDescent="0.25">
      <c r="A163" s="1">
        <v>9.8169000000000004</v>
      </c>
      <c r="B163" s="1">
        <v>49.914499999999997</v>
      </c>
      <c r="C163" s="1">
        <v>50.015000000000001</v>
      </c>
      <c r="D163" s="1">
        <v>49.771599999999999</v>
      </c>
      <c r="E163" s="1">
        <v>49.668700000000001</v>
      </c>
      <c r="F163" s="1">
        <v>49.851700000000001</v>
      </c>
      <c r="G163" s="1">
        <v>49.468899999999998</v>
      </c>
      <c r="H163" s="1">
        <v>49.507199999999997</v>
      </c>
      <c r="I163" s="1">
        <v>49.373600000000003</v>
      </c>
      <c r="J163" s="1">
        <v>49.9011</v>
      </c>
      <c r="K163" s="1">
        <v>49.619700000000002</v>
      </c>
      <c r="L163" s="1">
        <v>50.074599999999997</v>
      </c>
      <c r="M163" s="1">
        <v>49.7453</v>
      </c>
      <c r="N163" s="1">
        <v>49.531999999999996</v>
      </c>
      <c r="O163" s="1">
        <v>49.298499999999997</v>
      </c>
      <c r="P163" s="1">
        <v>49.418799999999997</v>
      </c>
      <c r="Q163" s="1">
        <v>49.350200000000001</v>
      </c>
      <c r="R163" s="1">
        <v>49.392800000000001</v>
      </c>
      <c r="S163" s="1">
        <v>49.339700000000001</v>
      </c>
      <c r="T163" s="1">
        <v>49.557099999999998</v>
      </c>
      <c r="U163" s="1">
        <v>49.871400000000001</v>
      </c>
      <c r="V163" s="1">
        <v>49.884999999999998</v>
      </c>
      <c r="W163" s="1">
        <v>49.489400000000003</v>
      </c>
      <c r="X163" s="1">
        <v>49.7744</v>
      </c>
      <c r="Y163" s="1">
        <v>50.102200000000003</v>
      </c>
      <c r="Z163" s="1">
        <v>49.620800000000003</v>
      </c>
      <c r="AA163" s="1">
        <v>49.208500000000001</v>
      </c>
      <c r="AB163" s="1">
        <v>49.552799999999998</v>
      </c>
      <c r="AC163" s="1">
        <v>49.785299999999999</v>
      </c>
      <c r="AD163" s="1">
        <v>49.745199999999997</v>
      </c>
      <c r="AE163" s="1">
        <v>50.136000000000003</v>
      </c>
      <c r="AF163" s="1">
        <v>50.110999999999997</v>
      </c>
      <c r="AG163" s="1">
        <v>49.718899999999998</v>
      </c>
      <c r="AH163" s="1">
        <v>49.497999999999998</v>
      </c>
      <c r="AI163" s="1">
        <v>49.373399999999997</v>
      </c>
      <c r="AJ163" s="1">
        <v>49.1693</v>
      </c>
      <c r="AK163" s="1">
        <v>48.918300000000002</v>
      </c>
      <c r="AL163" s="1">
        <v>48.9024</v>
      </c>
      <c r="AM163" s="1">
        <v>49.662599999999998</v>
      </c>
      <c r="AN163" s="1">
        <v>49.572499999999998</v>
      </c>
      <c r="AO163" s="1">
        <v>50.117199999999997</v>
      </c>
    </row>
    <row r="164" spans="1:41" x14ac:dyDescent="0.25">
      <c r="A164" s="1">
        <v>9.8930000000000007</v>
      </c>
      <c r="B164" s="1">
        <v>49.896099999999997</v>
      </c>
      <c r="C164" s="1">
        <v>50.035299999999999</v>
      </c>
      <c r="D164" s="1">
        <v>49.825499999999998</v>
      </c>
      <c r="E164" s="1">
        <v>49.720700000000001</v>
      </c>
      <c r="F164" s="1">
        <v>49.946399999999997</v>
      </c>
      <c r="G164" s="1">
        <v>49.565899999999999</v>
      </c>
      <c r="H164" s="1">
        <v>49.565199999999997</v>
      </c>
      <c r="I164" s="1">
        <v>49.394100000000002</v>
      </c>
      <c r="J164" s="1">
        <v>49.882800000000003</v>
      </c>
      <c r="K164" s="1">
        <v>49.603999999999999</v>
      </c>
      <c r="L164" s="1">
        <v>50.061999999999998</v>
      </c>
      <c r="M164" s="1">
        <v>49.7361</v>
      </c>
      <c r="N164" s="1">
        <v>49.526499999999999</v>
      </c>
      <c r="O164" s="1">
        <v>49.335700000000003</v>
      </c>
      <c r="P164" s="1">
        <v>49.421100000000003</v>
      </c>
      <c r="Q164" s="1">
        <v>49.356299999999997</v>
      </c>
      <c r="R164" s="1">
        <v>49.362099999999998</v>
      </c>
      <c r="S164" s="1">
        <v>49.427599999999998</v>
      </c>
      <c r="T164" s="1">
        <v>49.573</v>
      </c>
      <c r="U164" s="1">
        <v>49.929400000000001</v>
      </c>
      <c r="V164" s="1">
        <v>49.945900000000002</v>
      </c>
      <c r="W164" s="1">
        <v>49.593200000000003</v>
      </c>
      <c r="X164" s="1">
        <v>49.834899999999998</v>
      </c>
      <c r="Y164" s="1">
        <v>50.125</v>
      </c>
      <c r="Z164" s="1">
        <v>49.643300000000004</v>
      </c>
      <c r="AA164" s="1">
        <v>49.230200000000004</v>
      </c>
      <c r="AB164" s="1">
        <v>49.534100000000002</v>
      </c>
      <c r="AC164" s="1">
        <v>49.766399999999997</v>
      </c>
      <c r="AD164" s="1">
        <v>49.722000000000001</v>
      </c>
      <c r="AE164" s="1">
        <v>50.150199999999998</v>
      </c>
      <c r="AF164" s="1">
        <v>50.122599999999998</v>
      </c>
      <c r="AG164" s="1">
        <v>49.765999999999998</v>
      </c>
      <c r="AH164" s="1">
        <v>49.542299999999997</v>
      </c>
      <c r="AI164" s="1">
        <v>49.412500000000001</v>
      </c>
      <c r="AJ164" s="1">
        <v>49.207999999999998</v>
      </c>
      <c r="AK164" s="1">
        <v>48.957099999999997</v>
      </c>
      <c r="AL164" s="1">
        <v>48.936100000000003</v>
      </c>
      <c r="AM164" s="1">
        <v>49.652099999999997</v>
      </c>
      <c r="AN164" s="1">
        <v>49.598500000000001</v>
      </c>
      <c r="AO164" s="1">
        <v>50.101199999999999</v>
      </c>
    </row>
    <row r="165" spans="1:41" x14ac:dyDescent="0.25">
      <c r="A165" s="1">
        <v>9.9690999999999992</v>
      </c>
      <c r="B165" s="1">
        <v>49.843699999999998</v>
      </c>
      <c r="C165" s="1">
        <v>49.979900000000001</v>
      </c>
      <c r="D165" s="1">
        <v>49.806100000000001</v>
      </c>
      <c r="E165" s="1">
        <v>49.6633</v>
      </c>
      <c r="F165" s="1">
        <v>49.890099999999997</v>
      </c>
      <c r="G165" s="1">
        <v>49.5124</v>
      </c>
      <c r="H165" s="1">
        <v>49.555700000000002</v>
      </c>
      <c r="I165" s="1">
        <v>49.350299999999997</v>
      </c>
      <c r="J165" s="1">
        <v>49.845999999999997</v>
      </c>
      <c r="K165" s="1">
        <v>49.656799999999997</v>
      </c>
      <c r="L165" s="1">
        <v>50.120399999999997</v>
      </c>
      <c r="M165" s="1">
        <v>49.805500000000002</v>
      </c>
      <c r="N165" s="1">
        <v>49.525700000000001</v>
      </c>
      <c r="O165" s="1">
        <v>49.305799999999998</v>
      </c>
      <c r="P165" s="1">
        <v>49.4011</v>
      </c>
      <c r="Q165" s="1">
        <v>49.383800000000001</v>
      </c>
      <c r="R165" s="1">
        <v>49.3977</v>
      </c>
      <c r="S165" s="1">
        <v>49.357900000000001</v>
      </c>
      <c r="T165" s="1">
        <v>49.547199999999997</v>
      </c>
      <c r="U165" s="1">
        <v>49.863599999999998</v>
      </c>
      <c r="V165" s="1">
        <v>49.88</v>
      </c>
      <c r="W165" s="1">
        <v>49.527500000000003</v>
      </c>
      <c r="X165" s="1">
        <v>49.816400000000002</v>
      </c>
      <c r="Y165" s="1">
        <v>50.104900000000001</v>
      </c>
      <c r="Z165" s="1">
        <v>49.5779</v>
      </c>
      <c r="AA165" s="1">
        <v>49.1616</v>
      </c>
      <c r="AB165" s="1">
        <v>49.539400000000001</v>
      </c>
      <c r="AC165" s="1">
        <v>49.729799999999997</v>
      </c>
      <c r="AD165" s="1">
        <v>49.754100000000001</v>
      </c>
      <c r="AE165" s="1">
        <v>50.137900000000002</v>
      </c>
      <c r="AF165" s="1">
        <v>50.139699999999998</v>
      </c>
      <c r="AG165" s="1">
        <v>49.813699999999997</v>
      </c>
      <c r="AH165" s="1">
        <v>49.620800000000003</v>
      </c>
      <c r="AI165" s="1">
        <v>49.4054</v>
      </c>
      <c r="AJ165" s="1">
        <v>49.192799999999998</v>
      </c>
      <c r="AK165" s="1">
        <v>48.891300000000001</v>
      </c>
      <c r="AL165" s="1">
        <v>48.946899999999999</v>
      </c>
      <c r="AM165" s="1">
        <v>49.615099999999998</v>
      </c>
      <c r="AN165" s="1">
        <v>49.594799999999999</v>
      </c>
      <c r="AO165" s="1">
        <v>50.052900000000001</v>
      </c>
    </row>
    <row r="166" spans="1:41" x14ac:dyDescent="0.25">
      <c r="A166" s="1">
        <v>10.045199999999999</v>
      </c>
      <c r="B166" s="1">
        <v>49.8874</v>
      </c>
      <c r="C166" s="1">
        <v>50.026400000000002</v>
      </c>
      <c r="D166" s="1">
        <v>49.847299999999997</v>
      </c>
      <c r="E166" s="1">
        <v>49.741999999999997</v>
      </c>
      <c r="F166" s="1">
        <v>49.898299999999999</v>
      </c>
      <c r="G166" s="1">
        <v>49.484400000000001</v>
      </c>
      <c r="H166" s="1">
        <v>49.491500000000002</v>
      </c>
      <c r="I166" s="1">
        <v>49.330399999999997</v>
      </c>
      <c r="J166" s="1">
        <v>49.831099999999999</v>
      </c>
      <c r="K166" s="1">
        <v>49.6066</v>
      </c>
      <c r="L166" s="1">
        <v>50.077599999999997</v>
      </c>
      <c r="M166" s="1">
        <v>49.767899999999997</v>
      </c>
      <c r="N166" s="1">
        <v>49.533999999999999</v>
      </c>
      <c r="O166" s="1">
        <v>49.319699999999997</v>
      </c>
      <c r="P166" s="1">
        <v>49.381799999999998</v>
      </c>
      <c r="Q166" s="1">
        <v>49.367800000000003</v>
      </c>
      <c r="R166" s="1">
        <v>49.384900000000002</v>
      </c>
      <c r="S166" s="1">
        <v>49.4636</v>
      </c>
      <c r="T166" s="1">
        <v>49.505899999999997</v>
      </c>
      <c r="U166" s="1">
        <v>49.898000000000003</v>
      </c>
      <c r="V166" s="1">
        <v>49.833500000000001</v>
      </c>
      <c r="W166" s="1">
        <v>49.479700000000001</v>
      </c>
      <c r="X166" s="1">
        <v>49.811300000000003</v>
      </c>
      <c r="Y166" s="1">
        <v>50.0976</v>
      </c>
      <c r="Z166" s="1">
        <v>49.605800000000002</v>
      </c>
      <c r="AA166" s="1">
        <v>49.2254</v>
      </c>
      <c r="AB166" s="1">
        <v>49.559899999999999</v>
      </c>
      <c r="AC166" s="1">
        <v>49.746000000000002</v>
      </c>
      <c r="AD166" s="1">
        <v>49.686</v>
      </c>
      <c r="AE166" s="1">
        <v>50.144599999999997</v>
      </c>
      <c r="AF166" s="1">
        <v>50.100999999999999</v>
      </c>
      <c r="AG166" s="1">
        <v>49.771999999999998</v>
      </c>
      <c r="AH166" s="1">
        <v>49.573999999999998</v>
      </c>
      <c r="AI166" s="1">
        <v>49.429499999999997</v>
      </c>
      <c r="AJ166" s="1">
        <v>49.175600000000003</v>
      </c>
      <c r="AK166" s="1">
        <v>48.912799999999997</v>
      </c>
      <c r="AL166" s="1">
        <v>48.880800000000001</v>
      </c>
      <c r="AM166" s="1">
        <v>49.586799999999997</v>
      </c>
      <c r="AN166" s="1">
        <v>49.524500000000003</v>
      </c>
      <c r="AO166" s="1">
        <v>50.097999999999999</v>
      </c>
    </row>
    <row r="167" spans="1:41" x14ac:dyDescent="0.25">
      <c r="A167" s="1">
        <v>10.1213</v>
      </c>
      <c r="B167" s="1">
        <v>49.898099999999999</v>
      </c>
      <c r="C167" s="1">
        <v>49.997799999999998</v>
      </c>
      <c r="D167" s="1">
        <v>49.819200000000002</v>
      </c>
      <c r="E167" s="1">
        <v>49.752299999999998</v>
      </c>
      <c r="F167" s="1">
        <v>49.873100000000001</v>
      </c>
      <c r="G167" s="1">
        <v>49.5015</v>
      </c>
      <c r="H167" s="1">
        <v>49.432000000000002</v>
      </c>
      <c r="I167" s="1">
        <v>49.3553</v>
      </c>
      <c r="J167" s="1">
        <v>49.819400000000002</v>
      </c>
      <c r="K167" s="1">
        <v>49.599499999999999</v>
      </c>
      <c r="L167" s="1">
        <v>50.036000000000001</v>
      </c>
      <c r="M167" s="1">
        <v>49.650399999999998</v>
      </c>
      <c r="N167" s="1">
        <v>49.464399999999998</v>
      </c>
      <c r="O167" s="1">
        <v>49.253900000000002</v>
      </c>
      <c r="P167" s="1">
        <v>49.321100000000001</v>
      </c>
      <c r="Q167" s="1">
        <v>49.347900000000003</v>
      </c>
      <c r="R167" s="1">
        <v>49.327100000000002</v>
      </c>
      <c r="S167" s="1">
        <v>49.302</v>
      </c>
      <c r="T167" s="1">
        <v>49.533299999999997</v>
      </c>
      <c r="U167" s="1">
        <v>49.926400000000001</v>
      </c>
      <c r="V167" s="1">
        <v>49.862200000000001</v>
      </c>
      <c r="W167" s="1">
        <v>49.548900000000003</v>
      </c>
      <c r="X167" s="1">
        <v>49.8003</v>
      </c>
      <c r="Y167" s="1">
        <v>50.084600000000002</v>
      </c>
      <c r="Z167" s="1">
        <v>49.588900000000002</v>
      </c>
      <c r="AA167" s="1">
        <v>49.245199999999997</v>
      </c>
      <c r="AB167" s="1">
        <v>49.537199999999999</v>
      </c>
      <c r="AC167" s="1">
        <v>49.683599999999998</v>
      </c>
      <c r="AD167" s="1">
        <v>49.615400000000001</v>
      </c>
      <c r="AE167" s="1">
        <v>50.075400000000002</v>
      </c>
      <c r="AF167" s="1">
        <v>50.021000000000001</v>
      </c>
      <c r="AG167" s="1">
        <v>49.768900000000002</v>
      </c>
      <c r="AH167" s="1">
        <v>49.489400000000003</v>
      </c>
      <c r="AI167" s="1">
        <v>49.381700000000002</v>
      </c>
      <c r="AJ167" s="1">
        <v>49.121499999999997</v>
      </c>
      <c r="AK167" s="1">
        <v>48.8949</v>
      </c>
      <c r="AL167" s="1">
        <v>48.8598</v>
      </c>
      <c r="AM167" s="1">
        <v>49.563200000000002</v>
      </c>
      <c r="AN167" s="1">
        <v>49.5381</v>
      </c>
      <c r="AO167" s="1">
        <v>50.031700000000001</v>
      </c>
    </row>
    <row r="168" spans="1:41" x14ac:dyDescent="0.25">
      <c r="A168" s="1">
        <v>10.1974</v>
      </c>
      <c r="B168" s="1">
        <v>49.878</v>
      </c>
      <c r="C168" s="1">
        <v>50.012999999999998</v>
      </c>
      <c r="D168" s="1">
        <v>49.751300000000001</v>
      </c>
      <c r="E168" s="1">
        <v>49.718200000000003</v>
      </c>
      <c r="F168" s="1">
        <v>49.875</v>
      </c>
      <c r="G168" s="1">
        <v>49.501899999999999</v>
      </c>
      <c r="H168" s="1">
        <v>49.4711</v>
      </c>
      <c r="I168" s="1">
        <v>49.314599999999999</v>
      </c>
      <c r="J168" s="1">
        <v>49.819000000000003</v>
      </c>
      <c r="K168" s="1">
        <v>49.643799999999999</v>
      </c>
      <c r="L168" s="1">
        <v>50.119700000000002</v>
      </c>
      <c r="M168" s="1">
        <v>49.7806</v>
      </c>
      <c r="N168" s="1">
        <v>49.5167</v>
      </c>
      <c r="O168" s="1">
        <v>49.274099999999997</v>
      </c>
      <c r="P168" s="1">
        <v>49.3857</v>
      </c>
      <c r="Q168" s="1">
        <v>49.342399999999998</v>
      </c>
      <c r="R168" s="1">
        <v>49.328499999999998</v>
      </c>
      <c r="S168" s="1">
        <v>49.2727</v>
      </c>
      <c r="T168" s="1">
        <v>49.510800000000003</v>
      </c>
      <c r="U168" s="1">
        <v>49.868000000000002</v>
      </c>
      <c r="V168" s="1">
        <v>49.847700000000003</v>
      </c>
      <c r="W168" s="1">
        <v>49.497599999999998</v>
      </c>
      <c r="X168" s="1">
        <v>49.796900000000001</v>
      </c>
      <c r="Y168" s="1">
        <v>50.084000000000003</v>
      </c>
      <c r="Z168" s="1">
        <v>49.588799999999999</v>
      </c>
      <c r="AA168" s="1">
        <v>49.246499999999997</v>
      </c>
      <c r="AB168" s="1">
        <v>49.5779</v>
      </c>
      <c r="AC168" s="1">
        <v>49.723599999999998</v>
      </c>
      <c r="AD168" s="1">
        <v>49.693600000000004</v>
      </c>
      <c r="AE168" s="1">
        <v>50.074399999999997</v>
      </c>
      <c r="AF168" s="1">
        <v>50.053899999999999</v>
      </c>
      <c r="AG168" s="1">
        <v>49.798099999999998</v>
      </c>
      <c r="AH168" s="1">
        <v>49.552999999999997</v>
      </c>
      <c r="AI168" s="1">
        <v>49.401699999999998</v>
      </c>
      <c r="AJ168" s="1">
        <v>49.136200000000002</v>
      </c>
      <c r="AK168" s="1">
        <v>48.9041</v>
      </c>
      <c r="AL168" s="1">
        <v>48.904200000000003</v>
      </c>
      <c r="AM168" s="1">
        <v>49.560600000000001</v>
      </c>
      <c r="AN168" s="1">
        <v>49.490200000000002</v>
      </c>
      <c r="AO168" s="1">
        <v>50.0563</v>
      </c>
    </row>
    <row r="169" spans="1:41" x14ac:dyDescent="0.25">
      <c r="A169" s="1">
        <v>10.2735</v>
      </c>
      <c r="B169" s="1">
        <v>49.874099999999999</v>
      </c>
      <c r="C169" s="1">
        <v>49.988700000000001</v>
      </c>
      <c r="D169" s="1">
        <v>49.840400000000002</v>
      </c>
      <c r="E169" s="1">
        <v>49.754800000000003</v>
      </c>
      <c r="F169" s="1">
        <v>49.8337</v>
      </c>
      <c r="G169" s="1">
        <v>49.499000000000002</v>
      </c>
      <c r="H169" s="1">
        <v>49.490900000000003</v>
      </c>
      <c r="I169" s="1">
        <v>49.382100000000001</v>
      </c>
      <c r="J169" s="1">
        <v>49.874400000000001</v>
      </c>
      <c r="K169" s="1">
        <v>49.705100000000002</v>
      </c>
      <c r="L169" s="1">
        <v>50.146500000000003</v>
      </c>
      <c r="M169" s="1">
        <v>49.802300000000002</v>
      </c>
      <c r="N169" s="1">
        <v>49.504899999999999</v>
      </c>
      <c r="O169" s="1">
        <v>49.2746</v>
      </c>
      <c r="P169" s="1">
        <v>49.269599999999997</v>
      </c>
      <c r="Q169" s="1">
        <v>49.314300000000003</v>
      </c>
      <c r="R169" s="1">
        <v>49.347799999999999</v>
      </c>
      <c r="S169" s="1">
        <v>49.339199999999998</v>
      </c>
      <c r="T169" s="1">
        <v>49.554099999999998</v>
      </c>
      <c r="U169" s="1">
        <v>49.893700000000003</v>
      </c>
      <c r="V169" s="1">
        <v>49.8384</v>
      </c>
      <c r="W169" s="1">
        <v>49.5062</v>
      </c>
      <c r="X169" s="1">
        <v>49.774700000000003</v>
      </c>
      <c r="Y169" s="1">
        <v>50.098599999999998</v>
      </c>
      <c r="Z169" s="1">
        <v>49.6526</v>
      </c>
      <c r="AA169" s="1">
        <v>49.271299999999997</v>
      </c>
      <c r="AB169" s="1">
        <v>49.575800000000001</v>
      </c>
      <c r="AC169" s="1">
        <v>49.6755</v>
      </c>
      <c r="AD169" s="1">
        <v>49.722299999999997</v>
      </c>
      <c r="AE169" s="1">
        <v>50.111600000000003</v>
      </c>
      <c r="AF169" s="1">
        <v>50.088299999999997</v>
      </c>
      <c r="AG169" s="1">
        <v>49.828400000000002</v>
      </c>
      <c r="AH169" s="1">
        <v>49.578299999999999</v>
      </c>
      <c r="AI169" s="1">
        <v>49.425199999999997</v>
      </c>
      <c r="AJ169" s="1">
        <v>49.1892</v>
      </c>
      <c r="AK169" s="1">
        <v>48.865499999999997</v>
      </c>
      <c r="AL169" s="1">
        <v>48.897799999999997</v>
      </c>
      <c r="AM169" s="1">
        <v>49.538200000000003</v>
      </c>
      <c r="AN169" s="1">
        <v>49.506700000000002</v>
      </c>
      <c r="AO169" s="1">
        <v>50.020099999999999</v>
      </c>
    </row>
    <row r="170" spans="1:41" x14ac:dyDescent="0.25">
      <c r="A170" s="1">
        <v>10.349600000000001</v>
      </c>
      <c r="B170" s="1">
        <v>49.901200000000003</v>
      </c>
      <c r="C170" s="1">
        <v>50.026600000000002</v>
      </c>
      <c r="D170" s="1">
        <v>49.823399999999999</v>
      </c>
      <c r="E170" s="1">
        <v>49.741399999999999</v>
      </c>
      <c r="F170" s="1">
        <v>49.896500000000003</v>
      </c>
      <c r="G170" s="1">
        <v>49.520600000000002</v>
      </c>
      <c r="H170" s="1">
        <v>49.5274</v>
      </c>
      <c r="I170" s="1">
        <v>49.456499999999998</v>
      </c>
      <c r="J170" s="1">
        <v>49.9161</v>
      </c>
      <c r="K170" s="1">
        <v>49.755099999999999</v>
      </c>
      <c r="L170" s="1">
        <v>50.035899999999998</v>
      </c>
      <c r="M170" s="1">
        <v>49.708399999999997</v>
      </c>
      <c r="N170" s="1">
        <v>49.458100000000002</v>
      </c>
      <c r="O170" s="1">
        <v>49.2697</v>
      </c>
      <c r="P170" s="1">
        <v>49.282200000000003</v>
      </c>
      <c r="Q170" s="1">
        <v>49.372799999999998</v>
      </c>
      <c r="R170" s="1">
        <v>49.336500000000001</v>
      </c>
      <c r="S170" s="1">
        <v>49.372700000000002</v>
      </c>
      <c r="T170" s="1">
        <v>49.589300000000001</v>
      </c>
      <c r="U170" s="1">
        <v>50.003399999999999</v>
      </c>
      <c r="V170" s="1">
        <v>49.876600000000003</v>
      </c>
      <c r="W170" s="1">
        <v>49.578400000000002</v>
      </c>
      <c r="X170" s="1">
        <v>49.8489</v>
      </c>
      <c r="Y170" s="1">
        <v>50.142699999999998</v>
      </c>
      <c r="Z170" s="1">
        <v>49.650399999999998</v>
      </c>
      <c r="AA170" s="1">
        <v>49.271000000000001</v>
      </c>
      <c r="AB170" s="1">
        <v>49.563200000000002</v>
      </c>
      <c r="AC170" s="1">
        <v>49.673400000000001</v>
      </c>
      <c r="AD170" s="1">
        <v>49.63</v>
      </c>
      <c r="AE170" s="1">
        <v>50.052199999999999</v>
      </c>
      <c r="AF170" s="1">
        <v>50.094200000000001</v>
      </c>
      <c r="AG170" s="1">
        <v>49.868899999999996</v>
      </c>
      <c r="AH170" s="1">
        <v>49.651200000000003</v>
      </c>
      <c r="AI170" s="1">
        <v>49.411900000000003</v>
      </c>
      <c r="AJ170" s="1">
        <v>49.169600000000003</v>
      </c>
      <c r="AK170" s="1">
        <v>48.923099999999998</v>
      </c>
      <c r="AL170" s="1">
        <v>48.9084</v>
      </c>
      <c r="AM170" s="1">
        <v>49.587299999999999</v>
      </c>
      <c r="AN170" s="1">
        <v>49.542900000000003</v>
      </c>
      <c r="AO170" s="1">
        <v>50.054600000000001</v>
      </c>
    </row>
    <row r="171" spans="1:41" x14ac:dyDescent="0.25">
      <c r="A171" s="1">
        <v>10.425700000000001</v>
      </c>
      <c r="B171" s="1">
        <v>49.928800000000003</v>
      </c>
      <c r="C171" s="1">
        <v>50.046199999999999</v>
      </c>
      <c r="D171" s="1">
        <v>49.906500000000001</v>
      </c>
      <c r="E171" s="1">
        <v>49.777200000000001</v>
      </c>
      <c r="F171" s="1">
        <v>49.889200000000002</v>
      </c>
      <c r="G171" s="1">
        <v>49.627200000000002</v>
      </c>
      <c r="H171" s="1">
        <v>49.628700000000002</v>
      </c>
      <c r="I171" s="1">
        <v>49.517000000000003</v>
      </c>
      <c r="J171" s="1">
        <v>49.930900000000001</v>
      </c>
      <c r="K171" s="1">
        <v>49.732199999999999</v>
      </c>
      <c r="L171" s="1">
        <v>50.013100000000001</v>
      </c>
      <c r="M171" s="1">
        <v>49.69</v>
      </c>
      <c r="N171" s="1">
        <v>49.481900000000003</v>
      </c>
      <c r="O171" s="1">
        <v>49.34</v>
      </c>
      <c r="P171" s="1">
        <v>49.397799999999997</v>
      </c>
      <c r="Q171" s="1">
        <v>49.423499999999997</v>
      </c>
      <c r="R171" s="1">
        <v>49.398600000000002</v>
      </c>
      <c r="S171" s="1">
        <v>49.476700000000001</v>
      </c>
      <c r="T171" s="1">
        <v>49.591500000000003</v>
      </c>
      <c r="U171" s="1">
        <v>50.015999999999998</v>
      </c>
      <c r="V171" s="1">
        <v>49.939799999999998</v>
      </c>
      <c r="W171" s="1">
        <v>49.528199999999998</v>
      </c>
      <c r="X171" s="1">
        <v>49.813099999999999</v>
      </c>
      <c r="Y171" s="1">
        <v>50.152000000000001</v>
      </c>
      <c r="Z171" s="1">
        <v>49.664200000000001</v>
      </c>
      <c r="AA171" s="1">
        <v>49.289700000000003</v>
      </c>
      <c r="AB171" s="1">
        <v>49.546300000000002</v>
      </c>
      <c r="AC171" s="1">
        <v>49.736800000000002</v>
      </c>
      <c r="AD171" s="1">
        <v>49.733800000000002</v>
      </c>
      <c r="AE171" s="1">
        <v>50.115499999999997</v>
      </c>
      <c r="AF171" s="1">
        <v>50.195900000000002</v>
      </c>
      <c r="AG171" s="1">
        <v>49.965400000000002</v>
      </c>
      <c r="AH171" s="1">
        <v>49.6661</v>
      </c>
      <c r="AI171" s="1">
        <v>49.4968</v>
      </c>
      <c r="AJ171" s="1">
        <v>49.211300000000001</v>
      </c>
      <c r="AK171" s="1">
        <v>48.871600000000001</v>
      </c>
      <c r="AL171" s="1">
        <v>48.934600000000003</v>
      </c>
      <c r="AM171" s="1">
        <v>49.567</v>
      </c>
      <c r="AN171" s="1">
        <v>49.550899999999999</v>
      </c>
      <c r="AO171" s="1">
        <v>50.052999999999997</v>
      </c>
    </row>
    <row r="172" spans="1:41" x14ac:dyDescent="0.25">
      <c r="A172" s="1">
        <v>10.501799999999999</v>
      </c>
      <c r="B172" s="1">
        <v>49.891199999999998</v>
      </c>
      <c r="C172" s="1">
        <v>50.078099999999999</v>
      </c>
      <c r="D172" s="1">
        <v>49.884300000000003</v>
      </c>
      <c r="E172" s="1">
        <v>49.819899999999997</v>
      </c>
      <c r="F172" s="1">
        <v>49.969200000000001</v>
      </c>
      <c r="G172" s="1">
        <v>49.664499999999997</v>
      </c>
      <c r="H172" s="1">
        <v>49.662500000000001</v>
      </c>
      <c r="I172" s="1">
        <v>49.552399999999999</v>
      </c>
      <c r="J172" s="1">
        <v>49.963099999999997</v>
      </c>
      <c r="K172" s="1">
        <v>49.773000000000003</v>
      </c>
      <c r="L172" s="1">
        <v>50.016199999999998</v>
      </c>
      <c r="M172" s="1">
        <v>49.783000000000001</v>
      </c>
      <c r="N172" s="1">
        <v>49.463900000000002</v>
      </c>
      <c r="O172" s="1">
        <v>49.334499999999998</v>
      </c>
      <c r="P172" s="1">
        <v>49.366799999999998</v>
      </c>
      <c r="Q172" s="1">
        <v>49.366900000000001</v>
      </c>
      <c r="R172" s="1">
        <v>49.355899999999998</v>
      </c>
      <c r="S172" s="1">
        <v>49.3767</v>
      </c>
      <c r="T172" s="1">
        <v>49.580800000000004</v>
      </c>
      <c r="U172" s="1">
        <v>49.976599999999998</v>
      </c>
      <c r="V172" s="1">
        <v>49.869599999999998</v>
      </c>
      <c r="W172" s="1">
        <v>49.508299999999998</v>
      </c>
      <c r="X172" s="1">
        <v>49.8461</v>
      </c>
      <c r="Y172" s="1">
        <v>50.115600000000001</v>
      </c>
      <c r="Z172" s="1">
        <v>49.707500000000003</v>
      </c>
      <c r="AA172" s="1">
        <v>49.336300000000001</v>
      </c>
      <c r="AB172" s="1">
        <v>49.672499999999999</v>
      </c>
      <c r="AC172" s="1">
        <v>49.823</v>
      </c>
      <c r="AD172" s="1">
        <v>49.817399999999999</v>
      </c>
      <c r="AE172" s="1">
        <v>50.194800000000001</v>
      </c>
      <c r="AF172" s="1">
        <v>50.188400000000001</v>
      </c>
      <c r="AG172" s="1">
        <v>49.915999999999997</v>
      </c>
      <c r="AH172" s="1">
        <v>49.646099999999997</v>
      </c>
      <c r="AI172" s="1">
        <v>49.434100000000001</v>
      </c>
      <c r="AJ172" s="1">
        <v>49.1691</v>
      </c>
      <c r="AK172" s="1">
        <v>48.896900000000002</v>
      </c>
      <c r="AL172" s="1">
        <v>48.865499999999997</v>
      </c>
      <c r="AM172" s="1">
        <v>49.529800000000002</v>
      </c>
      <c r="AN172" s="1">
        <v>49.459699999999998</v>
      </c>
      <c r="AO172" s="1">
        <v>50.027700000000003</v>
      </c>
    </row>
    <row r="173" spans="1:41" x14ac:dyDescent="0.25">
      <c r="A173" s="1">
        <v>10.5779</v>
      </c>
      <c r="B173" s="1">
        <v>49.918300000000002</v>
      </c>
      <c r="C173" s="1">
        <v>50.051400000000001</v>
      </c>
      <c r="D173" s="1">
        <v>49.880899999999997</v>
      </c>
      <c r="E173" s="1">
        <v>49.839700000000001</v>
      </c>
      <c r="F173" s="1">
        <v>49.941200000000002</v>
      </c>
      <c r="G173" s="1">
        <v>49.586599999999997</v>
      </c>
      <c r="H173" s="1">
        <v>49.575899999999997</v>
      </c>
      <c r="I173" s="1">
        <v>49.459499999999998</v>
      </c>
      <c r="J173" s="1">
        <v>49.827199999999998</v>
      </c>
      <c r="K173" s="1">
        <v>49.716299999999997</v>
      </c>
      <c r="L173" s="1">
        <v>49.959800000000001</v>
      </c>
      <c r="M173" s="1">
        <v>49.771999999999998</v>
      </c>
      <c r="N173" s="1">
        <v>49.495600000000003</v>
      </c>
      <c r="O173" s="1">
        <v>49.338500000000003</v>
      </c>
      <c r="P173" s="1">
        <v>49.420400000000001</v>
      </c>
      <c r="Q173" s="1">
        <v>49.438200000000002</v>
      </c>
      <c r="R173" s="1">
        <v>49.363399999999999</v>
      </c>
      <c r="S173" s="1">
        <v>49.472000000000001</v>
      </c>
      <c r="T173" s="1">
        <v>49.542700000000004</v>
      </c>
      <c r="U173" s="1">
        <v>49.951999999999998</v>
      </c>
      <c r="V173" s="1">
        <v>49.900100000000002</v>
      </c>
      <c r="W173" s="1">
        <v>49.470999999999997</v>
      </c>
      <c r="X173" s="1">
        <v>49.752099999999999</v>
      </c>
      <c r="Y173" s="1">
        <v>50.070799999999998</v>
      </c>
      <c r="Z173" s="1">
        <v>49.6282</v>
      </c>
      <c r="AA173" s="1">
        <v>49.305100000000003</v>
      </c>
      <c r="AB173" s="1">
        <v>49.686599999999999</v>
      </c>
      <c r="AC173" s="1">
        <v>49.768700000000003</v>
      </c>
      <c r="AD173" s="1">
        <v>49.755899999999997</v>
      </c>
      <c r="AE173" s="1">
        <v>50.143599999999999</v>
      </c>
      <c r="AF173" s="1">
        <v>50.121400000000001</v>
      </c>
      <c r="AG173" s="1">
        <v>49.890999999999998</v>
      </c>
      <c r="AH173" s="1">
        <v>49.575600000000001</v>
      </c>
      <c r="AI173" s="1">
        <v>49.473999999999997</v>
      </c>
      <c r="AJ173" s="1">
        <v>49.196899999999999</v>
      </c>
      <c r="AK173" s="1">
        <v>48.910699999999999</v>
      </c>
      <c r="AL173" s="1">
        <v>48.951300000000003</v>
      </c>
      <c r="AM173" s="1">
        <v>49.523800000000001</v>
      </c>
      <c r="AN173" s="1">
        <v>49.4773</v>
      </c>
      <c r="AO173" s="1">
        <v>49.991700000000002</v>
      </c>
    </row>
    <row r="174" spans="1:41" x14ac:dyDescent="0.25">
      <c r="A174" s="1">
        <v>10.654</v>
      </c>
      <c r="B174" s="1">
        <v>49.876600000000003</v>
      </c>
      <c r="C174" s="1">
        <v>50.035600000000002</v>
      </c>
      <c r="D174" s="1">
        <v>49.8658</v>
      </c>
      <c r="E174" s="1">
        <v>49.740400000000001</v>
      </c>
      <c r="F174" s="1">
        <v>49.869799999999998</v>
      </c>
      <c r="G174" s="1">
        <v>49.548299999999998</v>
      </c>
      <c r="H174" s="1">
        <v>49.563400000000001</v>
      </c>
      <c r="I174" s="1">
        <v>49.402799999999999</v>
      </c>
      <c r="J174" s="1">
        <v>49.840400000000002</v>
      </c>
      <c r="K174" s="1">
        <v>49.6434</v>
      </c>
      <c r="L174" s="1">
        <v>49.965299999999999</v>
      </c>
      <c r="M174" s="1">
        <v>49.728700000000003</v>
      </c>
      <c r="N174" s="1">
        <v>49.488999999999997</v>
      </c>
      <c r="O174" s="1">
        <v>49.332999999999998</v>
      </c>
      <c r="P174" s="1">
        <v>49.409599999999998</v>
      </c>
      <c r="Q174" s="1">
        <v>49.390900000000002</v>
      </c>
      <c r="R174" s="1">
        <v>49.398000000000003</v>
      </c>
      <c r="S174" s="1">
        <v>49.355499999999999</v>
      </c>
      <c r="T174" s="1">
        <v>49.582299999999996</v>
      </c>
      <c r="U174" s="1">
        <v>49.967199999999998</v>
      </c>
      <c r="V174" s="1">
        <v>49.879899999999999</v>
      </c>
      <c r="W174" s="1">
        <v>49.462499999999999</v>
      </c>
      <c r="X174" s="1">
        <v>49.710799999999999</v>
      </c>
      <c r="Y174" s="1">
        <v>50.032800000000002</v>
      </c>
      <c r="Z174" s="1">
        <v>49.598500000000001</v>
      </c>
      <c r="AA174" s="1">
        <v>49.241500000000002</v>
      </c>
      <c r="AB174" s="1">
        <v>49.595199999999998</v>
      </c>
      <c r="AC174" s="1">
        <v>49.719200000000001</v>
      </c>
      <c r="AD174" s="1">
        <v>49.709400000000002</v>
      </c>
      <c r="AE174" s="1">
        <v>50.110900000000001</v>
      </c>
      <c r="AF174" s="1">
        <v>50.127899999999997</v>
      </c>
      <c r="AG174" s="1">
        <v>49.786000000000001</v>
      </c>
      <c r="AH174" s="1">
        <v>49.627099999999999</v>
      </c>
      <c r="AI174" s="1">
        <v>49.491300000000003</v>
      </c>
      <c r="AJ174" s="1">
        <v>49.211799999999997</v>
      </c>
      <c r="AK174" s="1">
        <v>48.88</v>
      </c>
      <c r="AL174" s="1">
        <v>48.9208</v>
      </c>
      <c r="AM174" s="1">
        <v>49.530299999999997</v>
      </c>
      <c r="AN174" s="1">
        <v>49.484099999999998</v>
      </c>
      <c r="AO174" s="1">
        <v>49.953499999999998</v>
      </c>
    </row>
    <row r="175" spans="1:41" x14ac:dyDescent="0.25">
      <c r="A175" s="1">
        <v>10.7301</v>
      </c>
      <c r="B175" s="1">
        <v>49.918799999999997</v>
      </c>
      <c r="C175" s="1">
        <v>50.0779</v>
      </c>
      <c r="D175" s="1">
        <v>50.041200000000003</v>
      </c>
      <c r="E175" s="1">
        <v>49.834400000000002</v>
      </c>
      <c r="F175" s="1">
        <v>49.963999999999999</v>
      </c>
      <c r="G175" s="1">
        <v>49.5991</v>
      </c>
      <c r="H175" s="1">
        <v>49.538400000000003</v>
      </c>
      <c r="I175" s="1">
        <v>49.374200000000002</v>
      </c>
      <c r="J175" s="1">
        <v>49.854100000000003</v>
      </c>
      <c r="K175" s="1">
        <v>49.6633</v>
      </c>
      <c r="L175" s="1">
        <v>49.983499999999999</v>
      </c>
      <c r="M175" s="1">
        <v>49.720599999999997</v>
      </c>
      <c r="N175" s="1">
        <v>49.409500000000001</v>
      </c>
      <c r="O175" s="1">
        <v>49.298999999999999</v>
      </c>
      <c r="P175" s="1">
        <v>49.313699999999997</v>
      </c>
      <c r="Q175" s="1">
        <v>49.381999999999998</v>
      </c>
      <c r="R175" s="1">
        <v>49.3613</v>
      </c>
      <c r="S175" s="1">
        <v>49.369100000000003</v>
      </c>
      <c r="T175" s="1">
        <v>49.567300000000003</v>
      </c>
      <c r="U175" s="1">
        <v>49.954900000000002</v>
      </c>
      <c r="V175" s="1">
        <v>49.878100000000003</v>
      </c>
      <c r="W175" s="1">
        <v>49.462600000000002</v>
      </c>
      <c r="X175" s="1">
        <v>49.684199999999997</v>
      </c>
      <c r="Y175" s="1">
        <v>50.052999999999997</v>
      </c>
      <c r="Z175" s="1">
        <v>49.657499999999999</v>
      </c>
      <c r="AA175" s="1">
        <v>49.382800000000003</v>
      </c>
      <c r="AB175" s="1">
        <v>49.692999999999998</v>
      </c>
      <c r="AC175" s="1">
        <v>49.745699999999999</v>
      </c>
      <c r="AD175" s="1">
        <v>49.769300000000001</v>
      </c>
      <c r="AE175" s="1">
        <v>50.089599999999997</v>
      </c>
      <c r="AF175" s="1">
        <v>50.093699999999998</v>
      </c>
      <c r="AG175" s="1">
        <v>49.828099999999999</v>
      </c>
      <c r="AH175" s="1">
        <v>49.546199999999999</v>
      </c>
      <c r="AI175" s="1">
        <v>49.444499999999998</v>
      </c>
      <c r="AJ175" s="1">
        <v>49.151499999999999</v>
      </c>
      <c r="AK175" s="1">
        <v>48.845999999999997</v>
      </c>
      <c r="AL175" s="1">
        <v>48.840499999999999</v>
      </c>
      <c r="AM175" s="1">
        <v>49.452599999999997</v>
      </c>
      <c r="AN175" s="1">
        <v>49.427199999999999</v>
      </c>
      <c r="AO175" s="1">
        <v>49.889400000000002</v>
      </c>
    </row>
    <row r="176" spans="1:41" x14ac:dyDescent="0.25">
      <c r="A176" s="1">
        <v>10.8062</v>
      </c>
      <c r="B176" s="1">
        <v>49.908099999999997</v>
      </c>
      <c r="C176" s="1">
        <v>50.094799999999999</v>
      </c>
      <c r="D176" s="1">
        <v>50.046199999999999</v>
      </c>
      <c r="E176" s="1">
        <v>49.827100000000002</v>
      </c>
      <c r="F176" s="1">
        <v>49.905299999999997</v>
      </c>
      <c r="G176" s="1">
        <v>49.527799999999999</v>
      </c>
      <c r="H176" s="1">
        <v>49.495899999999999</v>
      </c>
      <c r="I176" s="1">
        <v>49.321599999999997</v>
      </c>
      <c r="J176" s="1">
        <v>49.8322</v>
      </c>
      <c r="K176" s="1">
        <v>49.676900000000003</v>
      </c>
      <c r="L176" s="1">
        <v>49.949800000000003</v>
      </c>
      <c r="M176" s="1">
        <v>49.724800000000002</v>
      </c>
      <c r="N176" s="1">
        <v>49.487000000000002</v>
      </c>
      <c r="O176" s="1">
        <v>49.302199999999999</v>
      </c>
      <c r="P176" s="1">
        <v>49.32</v>
      </c>
      <c r="Q176" s="1">
        <v>49.396900000000002</v>
      </c>
      <c r="R176" s="1">
        <v>49.425800000000002</v>
      </c>
      <c r="S176" s="1">
        <v>49.396500000000003</v>
      </c>
      <c r="T176" s="1">
        <v>49.567399999999999</v>
      </c>
      <c r="U176" s="1">
        <v>49.929400000000001</v>
      </c>
      <c r="V176" s="1">
        <v>49.824199999999998</v>
      </c>
      <c r="W176" s="1">
        <v>49.420099999999998</v>
      </c>
      <c r="X176" s="1">
        <v>49.694800000000001</v>
      </c>
      <c r="Y176" s="1">
        <v>50.037100000000002</v>
      </c>
      <c r="Z176" s="1">
        <v>49.650799999999997</v>
      </c>
      <c r="AA176" s="1">
        <v>49.347099999999998</v>
      </c>
      <c r="AB176" s="1">
        <v>49.705500000000001</v>
      </c>
      <c r="AC176" s="1">
        <v>49.729700000000001</v>
      </c>
      <c r="AD176" s="1">
        <v>49.755299999999998</v>
      </c>
      <c r="AE176" s="1">
        <v>50.085900000000002</v>
      </c>
      <c r="AF176" s="1">
        <v>50.046199999999999</v>
      </c>
      <c r="AG176" s="1">
        <v>49.749899999999997</v>
      </c>
      <c r="AH176" s="1">
        <v>49.661299999999997</v>
      </c>
      <c r="AI176" s="1">
        <v>49.409399999999998</v>
      </c>
      <c r="AJ176" s="1">
        <v>49.145099999999999</v>
      </c>
      <c r="AK176" s="1">
        <v>48.871899999999997</v>
      </c>
      <c r="AL176" s="1">
        <v>48.8628</v>
      </c>
      <c r="AM176" s="1">
        <v>49.471499999999999</v>
      </c>
      <c r="AN176" s="1">
        <v>49.436</v>
      </c>
      <c r="AO176" s="1">
        <v>49.928199999999997</v>
      </c>
    </row>
    <row r="177" spans="1:41" x14ac:dyDescent="0.25">
      <c r="A177" s="1">
        <v>10.882300000000001</v>
      </c>
      <c r="B177" s="1">
        <v>49.915199999999999</v>
      </c>
      <c r="C177" s="1">
        <v>50.0886</v>
      </c>
      <c r="D177" s="1">
        <v>50.033700000000003</v>
      </c>
      <c r="E177" s="1">
        <v>49.801699999999997</v>
      </c>
      <c r="F177" s="1">
        <v>49.860799999999998</v>
      </c>
      <c r="G177" s="1">
        <v>49.505400000000002</v>
      </c>
      <c r="H177" s="1">
        <v>49.456499999999998</v>
      </c>
      <c r="I177" s="1">
        <v>49.3048</v>
      </c>
      <c r="J177" s="1">
        <v>49.798499999999997</v>
      </c>
      <c r="K177" s="1">
        <v>49.667999999999999</v>
      </c>
      <c r="L177" s="1">
        <v>49.963900000000002</v>
      </c>
      <c r="M177" s="1">
        <v>49.8476</v>
      </c>
      <c r="N177" s="1">
        <v>49.514699999999998</v>
      </c>
      <c r="O177" s="1">
        <v>49.401000000000003</v>
      </c>
      <c r="P177" s="1">
        <v>49.450099999999999</v>
      </c>
      <c r="Q177" s="1">
        <v>49.453299999999999</v>
      </c>
      <c r="R177" s="1">
        <v>49.405000000000001</v>
      </c>
      <c r="S177" s="1">
        <v>49.335999999999999</v>
      </c>
      <c r="T177" s="1">
        <v>49.5503</v>
      </c>
      <c r="U177" s="1">
        <v>49.886299999999999</v>
      </c>
      <c r="V177" s="1">
        <v>49.873600000000003</v>
      </c>
      <c r="W177" s="1">
        <v>49.402200000000001</v>
      </c>
      <c r="X177" s="1">
        <v>49.649799999999999</v>
      </c>
      <c r="Y177" s="1">
        <v>50.044899999999998</v>
      </c>
      <c r="Z177" s="1">
        <v>49.6755</v>
      </c>
      <c r="AA177" s="1">
        <v>49.268799999999999</v>
      </c>
      <c r="AB177" s="1">
        <v>49.720999999999997</v>
      </c>
      <c r="AC177" s="1">
        <v>49.797400000000003</v>
      </c>
      <c r="AD177" s="1">
        <v>49.798999999999999</v>
      </c>
      <c r="AE177" s="1">
        <v>50.1053</v>
      </c>
      <c r="AF177" s="1">
        <v>50.073799999999999</v>
      </c>
      <c r="AG177" s="1">
        <v>49.789499999999997</v>
      </c>
      <c r="AH177" s="1">
        <v>49.554200000000002</v>
      </c>
      <c r="AI177" s="1">
        <v>49.466099999999997</v>
      </c>
      <c r="AJ177" s="1">
        <v>49.164499999999997</v>
      </c>
      <c r="AK177" s="1">
        <v>48.887700000000002</v>
      </c>
      <c r="AL177" s="1">
        <v>48.924500000000002</v>
      </c>
      <c r="AM177" s="1">
        <v>49.497999999999998</v>
      </c>
      <c r="AN177" s="1">
        <v>49.494999999999997</v>
      </c>
      <c r="AO177" s="1">
        <v>49.981900000000003</v>
      </c>
    </row>
    <row r="178" spans="1:41" x14ac:dyDescent="0.25">
      <c r="A178" s="1">
        <v>10.958399999999999</v>
      </c>
      <c r="B178" s="1">
        <v>49.923299999999998</v>
      </c>
      <c r="C178" s="1">
        <v>50.051000000000002</v>
      </c>
      <c r="D178" s="1">
        <v>49.842500000000001</v>
      </c>
      <c r="E178" s="1">
        <v>49.831400000000002</v>
      </c>
      <c r="F178" s="1">
        <v>49.8872</v>
      </c>
      <c r="G178" s="1">
        <v>49.527500000000003</v>
      </c>
      <c r="H178" s="1">
        <v>49.514000000000003</v>
      </c>
      <c r="I178" s="1">
        <v>49.360199999999999</v>
      </c>
      <c r="J178" s="1">
        <v>49.847700000000003</v>
      </c>
      <c r="K178" s="1">
        <v>49.677199999999999</v>
      </c>
      <c r="L178" s="1">
        <v>50.009300000000003</v>
      </c>
      <c r="M178" s="1">
        <v>49.734099999999998</v>
      </c>
      <c r="N178" s="1">
        <v>49.443300000000001</v>
      </c>
      <c r="O178" s="1">
        <v>49.3307</v>
      </c>
      <c r="P178" s="1">
        <v>49.3827</v>
      </c>
      <c r="Q178" s="1">
        <v>49.348199999999999</v>
      </c>
      <c r="R178" s="1">
        <v>49.343000000000004</v>
      </c>
      <c r="S178" s="1">
        <v>49.319000000000003</v>
      </c>
      <c r="T178" s="1">
        <v>49.538400000000003</v>
      </c>
      <c r="U178" s="1">
        <v>49.919400000000003</v>
      </c>
      <c r="V178" s="1">
        <v>49.831800000000001</v>
      </c>
      <c r="W178" s="1">
        <v>49.406399999999998</v>
      </c>
      <c r="X178" s="1">
        <v>49.659199999999998</v>
      </c>
      <c r="Y178" s="1">
        <v>50.097200000000001</v>
      </c>
      <c r="Z178" s="1">
        <v>49.615000000000002</v>
      </c>
      <c r="AA178" s="1">
        <v>49.3307</v>
      </c>
      <c r="AB178" s="1">
        <v>49.707799999999999</v>
      </c>
      <c r="AC178" s="1">
        <v>49.788600000000002</v>
      </c>
      <c r="AD178" s="1">
        <v>49.790199999999999</v>
      </c>
      <c r="AE178" s="1">
        <v>50.063600000000001</v>
      </c>
      <c r="AF178" s="1">
        <v>50.066600000000001</v>
      </c>
      <c r="AG178" s="1">
        <v>49.784500000000001</v>
      </c>
      <c r="AH178" s="1">
        <v>49.470999999999997</v>
      </c>
      <c r="AI178" s="1">
        <v>49.424500000000002</v>
      </c>
      <c r="AJ178" s="1">
        <v>49.155200000000001</v>
      </c>
      <c r="AK178" s="1">
        <v>48.829799999999999</v>
      </c>
      <c r="AL178" s="1">
        <v>48.9084</v>
      </c>
      <c r="AM178" s="1">
        <v>49.4818</v>
      </c>
      <c r="AN178" s="1">
        <v>49.473100000000002</v>
      </c>
      <c r="AO178" s="1">
        <v>49.955800000000004</v>
      </c>
    </row>
    <row r="179" spans="1:41" x14ac:dyDescent="0.25">
      <c r="A179" s="1">
        <v>11.0345</v>
      </c>
      <c r="B179" s="1">
        <v>49.872700000000002</v>
      </c>
      <c r="C179" s="1">
        <v>50.0702</v>
      </c>
      <c r="D179" s="1">
        <v>49.814999999999998</v>
      </c>
      <c r="E179" s="1">
        <v>49.795099999999998</v>
      </c>
      <c r="F179" s="1">
        <v>49.878700000000002</v>
      </c>
      <c r="G179" s="1">
        <v>49.549700000000001</v>
      </c>
      <c r="H179" s="1">
        <v>49.487299999999998</v>
      </c>
      <c r="I179" s="1">
        <v>49.325200000000002</v>
      </c>
      <c r="J179" s="1">
        <v>49.766100000000002</v>
      </c>
      <c r="K179" s="1">
        <v>49.669600000000003</v>
      </c>
      <c r="L179" s="1">
        <v>49.956099999999999</v>
      </c>
      <c r="M179" s="1">
        <v>49.797699999999999</v>
      </c>
      <c r="N179" s="1">
        <v>49.500799999999998</v>
      </c>
      <c r="O179" s="1">
        <v>49.311999999999998</v>
      </c>
      <c r="P179" s="1">
        <v>49.365499999999997</v>
      </c>
      <c r="Q179" s="1">
        <v>49.375599999999999</v>
      </c>
      <c r="R179" s="1">
        <v>49.376899999999999</v>
      </c>
      <c r="S179" s="1">
        <v>49.353299999999997</v>
      </c>
      <c r="T179" s="1">
        <v>49.579500000000003</v>
      </c>
      <c r="U179" s="1">
        <v>49.854900000000001</v>
      </c>
      <c r="V179" s="1">
        <v>49.775599999999997</v>
      </c>
      <c r="W179" s="1">
        <v>49.358400000000003</v>
      </c>
      <c r="X179" s="1">
        <v>49.661299999999997</v>
      </c>
      <c r="Y179" s="1">
        <v>49.994100000000003</v>
      </c>
      <c r="Z179" s="1">
        <v>49.594900000000003</v>
      </c>
      <c r="AA179" s="1">
        <v>49.279499999999999</v>
      </c>
      <c r="AB179" s="1">
        <v>49.703299999999999</v>
      </c>
      <c r="AC179" s="1">
        <v>49.754399999999997</v>
      </c>
      <c r="AD179" s="1">
        <v>49.796799999999998</v>
      </c>
      <c r="AE179" s="1">
        <v>50.077399999999997</v>
      </c>
      <c r="AF179" s="1">
        <v>50.080399999999997</v>
      </c>
      <c r="AG179" s="1">
        <v>49.764099999999999</v>
      </c>
      <c r="AH179" s="1">
        <v>49.567599999999999</v>
      </c>
      <c r="AI179" s="1">
        <v>49.445500000000003</v>
      </c>
      <c r="AJ179" s="1">
        <v>49.132899999999999</v>
      </c>
      <c r="AK179" s="1">
        <v>48.841500000000003</v>
      </c>
      <c r="AL179" s="1">
        <v>48.918700000000001</v>
      </c>
      <c r="AM179" s="1">
        <v>49.415900000000001</v>
      </c>
      <c r="AN179" s="1">
        <v>49.435699999999997</v>
      </c>
      <c r="AO179" s="1">
        <v>49.951599999999999</v>
      </c>
    </row>
    <row r="180" spans="1:41" x14ac:dyDescent="0.25">
      <c r="A180" s="1">
        <v>11.1106</v>
      </c>
      <c r="B180" s="1">
        <v>49.834400000000002</v>
      </c>
      <c r="C180" s="1">
        <v>49.991999999999997</v>
      </c>
      <c r="D180" s="1">
        <v>49.820300000000003</v>
      </c>
      <c r="E180" s="1">
        <v>49.728099999999998</v>
      </c>
      <c r="F180" s="1">
        <v>49.81</v>
      </c>
      <c r="G180" s="1">
        <v>49.441400000000002</v>
      </c>
      <c r="H180" s="1">
        <v>49.4604</v>
      </c>
      <c r="I180" s="1">
        <v>49.257800000000003</v>
      </c>
      <c r="J180" s="1">
        <v>49.780999999999999</v>
      </c>
      <c r="K180" s="1">
        <v>49.643999999999998</v>
      </c>
      <c r="L180" s="1">
        <v>49.971200000000003</v>
      </c>
      <c r="M180" s="1">
        <v>49.8123</v>
      </c>
      <c r="N180" s="1">
        <v>49.552799999999998</v>
      </c>
      <c r="O180" s="1">
        <v>49.363100000000003</v>
      </c>
      <c r="P180" s="1">
        <v>49.375999999999998</v>
      </c>
      <c r="Q180" s="1">
        <v>49.344299999999997</v>
      </c>
      <c r="R180" s="1">
        <v>49.4236</v>
      </c>
      <c r="S180" s="1">
        <v>49.282200000000003</v>
      </c>
      <c r="T180" s="1">
        <v>49.432200000000002</v>
      </c>
      <c r="U180" s="1">
        <v>49.814100000000003</v>
      </c>
      <c r="V180" s="1">
        <v>49.731699999999996</v>
      </c>
      <c r="W180" s="1">
        <v>49.311399999999999</v>
      </c>
      <c r="X180" s="1">
        <v>49.615200000000002</v>
      </c>
      <c r="Y180" s="1">
        <v>49.984200000000001</v>
      </c>
      <c r="Z180" s="1">
        <v>49.583300000000001</v>
      </c>
      <c r="AA180" s="1">
        <v>49.345300000000002</v>
      </c>
      <c r="AB180" s="1">
        <v>49.650199999999998</v>
      </c>
      <c r="AC180" s="1">
        <v>49.777299999999997</v>
      </c>
      <c r="AD180" s="1">
        <v>49.741900000000001</v>
      </c>
      <c r="AE180" s="1">
        <v>50.062199999999997</v>
      </c>
      <c r="AF180" s="1">
        <v>50.024999999999999</v>
      </c>
      <c r="AG180" s="1">
        <v>49.711100000000002</v>
      </c>
      <c r="AH180" s="1">
        <v>49.515099999999997</v>
      </c>
      <c r="AI180" s="1">
        <v>49.469700000000003</v>
      </c>
      <c r="AJ180" s="1">
        <v>49.121499999999997</v>
      </c>
      <c r="AK180" s="1">
        <v>48.831699999999998</v>
      </c>
      <c r="AL180" s="1">
        <v>48.910699999999999</v>
      </c>
      <c r="AM180" s="1">
        <v>49.485100000000003</v>
      </c>
      <c r="AN180" s="1">
        <v>49.471200000000003</v>
      </c>
      <c r="AO180" s="1">
        <v>49.910899999999998</v>
      </c>
    </row>
    <row r="181" spans="1:41" x14ac:dyDescent="0.25">
      <c r="A181" s="1">
        <v>11.1867</v>
      </c>
      <c r="B181" s="1">
        <v>49.787799999999997</v>
      </c>
      <c r="C181" s="1">
        <v>50.018700000000003</v>
      </c>
      <c r="D181" s="1">
        <v>49.875900000000001</v>
      </c>
      <c r="E181" s="1">
        <v>49.777099999999997</v>
      </c>
      <c r="F181" s="1">
        <v>49.896900000000002</v>
      </c>
      <c r="G181" s="1">
        <v>49.4863</v>
      </c>
      <c r="H181" s="1">
        <v>49.462000000000003</v>
      </c>
      <c r="I181" s="1">
        <v>49.258000000000003</v>
      </c>
      <c r="J181" s="1">
        <v>49.778500000000001</v>
      </c>
      <c r="K181" s="1">
        <v>49.6023</v>
      </c>
      <c r="L181" s="1">
        <v>49.930799999999998</v>
      </c>
      <c r="M181" s="1">
        <v>49.7744</v>
      </c>
      <c r="N181" s="1">
        <v>49.518599999999999</v>
      </c>
      <c r="O181" s="1">
        <v>49.333500000000001</v>
      </c>
      <c r="P181" s="1">
        <v>49.390300000000003</v>
      </c>
      <c r="Q181" s="1">
        <v>49.366100000000003</v>
      </c>
      <c r="R181" s="1">
        <v>49.3718</v>
      </c>
      <c r="S181" s="1">
        <v>49.315300000000001</v>
      </c>
      <c r="T181" s="1">
        <v>49.434800000000003</v>
      </c>
      <c r="U181" s="1">
        <v>49.823599999999999</v>
      </c>
      <c r="V181" s="1">
        <v>49.747700000000002</v>
      </c>
      <c r="W181" s="1">
        <v>49.292299999999997</v>
      </c>
      <c r="X181" s="1">
        <v>49.604599999999998</v>
      </c>
      <c r="Y181" s="1">
        <v>49.94</v>
      </c>
      <c r="Z181" s="1">
        <v>49.619</v>
      </c>
      <c r="AA181" s="1">
        <v>49.305100000000003</v>
      </c>
      <c r="AB181" s="1">
        <v>49.6907</v>
      </c>
      <c r="AC181" s="1">
        <v>49.818899999999999</v>
      </c>
      <c r="AD181" s="1">
        <v>49.783799999999999</v>
      </c>
      <c r="AE181" s="1">
        <v>50.029299999999999</v>
      </c>
      <c r="AF181" s="1">
        <v>49.983899999999998</v>
      </c>
      <c r="AG181" s="1">
        <v>49.748699999999999</v>
      </c>
      <c r="AH181" s="1">
        <v>49.549799999999998</v>
      </c>
      <c r="AI181" s="1">
        <v>49.427199999999999</v>
      </c>
      <c r="AJ181" s="1">
        <v>49.108899999999998</v>
      </c>
      <c r="AK181" s="1">
        <v>48.8538</v>
      </c>
      <c r="AL181" s="1">
        <v>48.886400000000002</v>
      </c>
      <c r="AM181" s="1">
        <v>49.420999999999999</v>
      </c>
      <c r="AN181" s="1">
        <v>49.3581</v>
      </c>
      <c r="AO181" s="1">
        <v>49.909599999999998</v>
      </c>
    </row>
    <row r="182" spans="1:41" x14ac:dyDescent="0.25">
      <c r="A182" s="1">
        <v>11.2628</v>
      </c>
      <c r="B182" s="1">
        <v>49.816499999999998</v>
      </c>
      <c r="C182" s="1">
        <v>50.045000000000002</v>
      </c>
      <c r="D182" s="1">
        <v>49.974699999999999</v>
      </c>
      <c r="E182" s="1">
        <v>49.908499999999997</v>
      </c>
      <c r="F182" s="1">
        <v>49.872999999999998</v>
      </c>
      <c r="G182" s="1">
        <v>49.536700000000003</v>
      </c>
      <c r="H182" s="1">
        <v>49.427500000000002</v>
      </c>
      <c r="I182" s="1">
        <v>49.258099999999999</v>
      </c>
      <c r="J182" s="1">
        <v>49.694699999999997</v>
      </c>
      <c r="K182" s="1">
        <v>49.591799999999999</v>
      </c>
      <c r="L182" s="1">
        <v>49.876100000000001</v>
      </c>
      <c r="M182" s="1">
        <v>49.7545</v>
      </c>
      <c r="N182" s="1">
        <v>49.456299999999999</v>
      </c>
      <c r="O182" s="1">
        <v>49.345300000000002</v>
      </c>
      <c r="P182" s="1">
        <v>49.3994</v>
      </c>
      <c r="Q182" s="1">
        <v>49.375</v>
      </c>
      <c r="R182" s="1">
        <v>49.340400000000002</v>
      </c>
      <c r="S182" s="1">
        <v>49.284199999999998</v>
      </c>
      <c r="T182" s="1">
        <v>49.479199999999999</v>
      </c>
      <c r="U182" s="1">
        <v>49.8748</v>
      </c>
      <c r="V182" s="1">
        <v>49.762700000000002</v>
      </c>
      <c r="W182" s="1">
        <v>49.311399999999999</v>
      </c>
      <c r="X182" s="1">
        <v>49.586399999999998</v>
      </c>
      <c r="Y182" s="1">
        <v>50.002099999999999</v>
      </c>
      <c r="Z182" s="1">
        <v>49.609499999999997</v>
      </c>
      <c r="AA182" s="1">
        <v>49.339599999999997</v>
      </c>
      <c r="AB182" s="1">
        <v>49.729599999999998</v>
      </c>
      <c r="AC182" s="1">
        <v>49.785600000000002</v>
      </c>
      <c r="AD182" s="1">
        <v>49.752699999999997</v>
      </c>
      <c r="AE182" s="1">
        <v>50.042200000000001</v>
      </c>
      <c r="AF182" s="1">
        <v>50.000700000000002</v>
      </c>
      <c r="AG182" s="1">
        <v>49.730499999999999</v>
      </c>
      <c r="AH182" s="1">
        <v>49.495800000000003</v>
      </c>
      <c r="AI182" s="1">
        <v>49.379800000000003</v>
      </c>
      <c r="AJ182" s="1">
        <v>49.058100000000003</v>
      </c>
      <c r="AK182" s="1">
        <v>48.840899999999998</v>
      </c>
      <c r="AL182" s="1">
        <v>48.876399999999997</v>
      </c>
      <c r="AM182" s="1">
        <v>49.414900000000003</v>
      </c>
      <c r="AN182" s="1">
        <v>49.389299999999999</v>
      </c>
      <c r="AO182" s="1">
        <v>49.861899999999999</v>
      </c>
    </row>
    <row r="183" spans="1:41" x14ac:dyDescent="0.25">
      <c r="A183" s="1">
        <v>11.338900000000001</v>
      </c>
      <c r="B183" s="1">
        <v>49.848700000000001</v>
      </c>
      <c r="C183" s="1">
        <v>50.041200000000003</v>
      </c>
      <c r="D183" s="1">
        <v>49.939799999999998</v>
      </c>
      <c r="E183" s="1">
        <v>49.8401</v>
      </c>
      <c r="F183" s="1">
        <v>49.839799999999997</v>
      </c>
      <c r="G183" s="1">
        <v>49.462800000000001</v>
      </c>
      <c r="H183" s="1">
        <v>49.392800000000001</v>
      </c>
      <c r="I183" s="1">
        <v>49.178800000000003</v>
      </c>
      <c r="J183" s="1">
        <v>49.695300000000003</v>
      </c>
      <c r="K183" s="1">
        <v>49.627200000000002</v>
      </c>
      <c r="L183" s="1">
        <v>49.945300000000003</v>
      </c>
      <c r="M183" s="1">
        <v>49.777900000000002</v>
      </c>
      <c r="N183" s="1">
        <v>49.511099999999999</v>
      </c>
      <c r="O183" s="1">
        <v>49.354100000000003</v>
      </c>
      <c r="P183" s="1">
        <v>49.400300000000001</v>
      </c>
      <c r="Q183" s="1">
        <v>49.328400000000002</v>
      </c>
      <c r="R183" s="1">
        <v>49.325899999999997</v>
      </c>
      <c r="S183" s="1">
        <v>49.3</v>
      </c>
      <c r="T183" s="1">
        <v>49.4512</v>
      </c>
      <c r="U183" s="1">
        <v>49.801600000000001</v>
      </c>
      <c r="V183" s="1">
        <v>49.764600000000002</v>
      </c>
      <c r="W183" s="1">
        <v>49.310699999999997</v>
      </c>
      <c r="X183" s="1">
        <v>49.618200000000002</v>
      </c>
      <c r="Y183" s="1">
        <v>49.956600000000002</v>
      </c>
      <c r="Z183" s="1">
        <v>49.603299999999997</v>
      </c>
      <c r="AA183" s="1">
        <v>49.294600000000003</v>
      </c>
      <c r="AB183" s="1">
        <v>49.7256</v>
      </c>
      <c r="AC183" s="1">
        <v>49.782699999999998</v>
      </c>
      <c r="AD183" s="1">
        <v>49.755400000000002</v>
      </c>
      <c r="AE183" s="1">
        <v>50.009300000000003</v>
      </c>
      <c r="AF183" s="1">
        <v>50.012999999999998</v>
      </c>
      <c r="AG183" s="1">
        <v>49.707700000000003</v>
      </c>
      <c r="AH183" s="1">
        <v>49.478700000000003</v>
      </c>
      <c r="AI183" s="1">
        <v>49.3688</v>
      </c>
      <c r="AJ183" s="1">
        <v>49.093000000000004</v>
      </c>
      <c r="AK183" s="1">
        <v>48.842799999999997</v>
      </c>
      <c r="AL183" s="1">
        <v>48.884799999999998</v>
      </c>
      <c r="AM183" s="1">
        <v>49.429699999999997</v>
      </c>
      <c r="AN183" s="1">
        <v>49.371000000000002</v>
      </c>
      <c r="AO183" s="1">
        <v>49.8887</v>
      </c>
    </row>
    <row r="184" spans="1:41" x14ac:dyDescent="0.25">
      <c r="A184" s="1">
        <v>11.414999999999999</v>
      </c>
      <c r="B184" s="1">
        <v>49.750100000000003</v>
      </c>
      <c r="C184" s="1">
        <v>49.972999999999999</v>
      </c>
      <c r="D184" s="1">
        <v>49.957099999999997</v>
      </c>
      <c r="E184" s="1">
        <v>49.816800000000001</v>
      </c>
      <c r="F184" s="1">
        <v>49.854900000000001</v>
      </c>
      <c r="G184" s="1">
        <v>49.518999999999998</v>
      </c>
      <c r="H184" s="1">
        <v>49.441200000000002</v>
      </c>
      <c r="I184" s="1">
        <v>49.271299999999997</v>
      </c>
      <c r="J184" s="1">
        <v>49.740299999999998</v>
      </c>
      <c r="K184" s="1">
        <v>49.631100000000004</v>
      </c>
      <c r="L184" s="1">
        <v>49.989800000000002</v>
      </c>
      <c r="M184" s="1">
        <v>49.775599999999997</v>
      </c>
      <c r="N184" s="1">
        <v>49.469299999999997</v>
      </c>
      <c r="O184" s="1">
        <v>49.3508</v>
      </c>
      <c r="P184" s="1">
        <v>49.351999999999997</v>
      </c>
      <c r="Q184" s="1">
        <v>49.317700000000002</v>
      </c>
      <c r="R184" s="1">
        <v>49.352699999999999</v>
      </c>
      <c r="S184" s="1">
        <v>49.248899999999999</v>
      </c>
      <c r="T184" s="1">
        <v>49.438899999999997</v>
      </c>
      <c r="U184" s="1">
        <v>49.833100000000002</v>
      </c>
      <c r="V184" s="1">
        <v>49.7545</v>
      </c>
      <c r="W184" s="1">
        <v>49.346600000000002</v>
      </c>
      <c r="X184" s="1">
        <v>49.649700000000003</v>
      </c>
      <c r="Y184" s="1">
        <v>49.947099999999999</v>
      </c>
      <c r="Z184" s="1">
        <v>49.637300000000003</v>
      </c>
      <c r="AA184" s="1">
        <v>49.288499999999999</v>
      </c>
      <c r="AB184" s="1">
        <v>49.764699999999998</v>
      </c>
      <c r="AC184" s="1">
        <v>49.777900000000002</v>
      </c>
      <c r="AD184" s="1">
        <v>49.714399999999998</v>
      </c>
      <c r="AE184" s="1">
        <v>50.013300000000001</v>
      </c>
      <c r="AF184" s="1">
        <v>49.98</v>
      </c>
      <c r="AG184" s="1">
        <v>49.715699999999998</v>
      </c>
      <c r="AH184" s="1">
        <v>49.566000000000003</v>
      </c>
      <c r="AI184" s="1">
        <v>49.381300000000003</v>
      </c>
      <c r="AJ184" s="1">
        <v>49.146599999999999</v>
      </c>
      <c r="AK184" s="1">
        <v>48.859299999999998</v>
      </c>
      <c r="AL184" s="1">
        <v>48.900399999999998</v>
      </c>
      <c r="AM184" s="1">
        <v>49.441200000000002</v>
      </c>
      <c r="AN184" s="1">
        <v>49.349400000000003</v>
      </c>
      <c r="AO184" s="1">
        <v>49.866199999999999</v>
      </c>
    </row>
    <row r="185" spans="1:41" x14ac:dyDescent="0.25">
      <c r="A185" s="1">
        <v>11.491099999999999</v>
      </c>
      <c r="B185" s="1">
        <v>49.743099999999998</v>
      </c>
      <c r="C185" s="1">
        <v>50.014600000000002</v>
      </c>
      <c r="D185" s="1">
        <v>49.911700000000003</v>
      </c>
      <c r="E185" s="1">
        <v>49.811799999999998</v>
      </c>
      <c r="F185" s="1">
        <v>49.839700000000001</v>
      </c>
      <c r="G185" s="1">
        <v>49.453000000000003</v>
      </c>
      <c r="H185" s="1">
        <v>49.421700000000001</v>
      </c>
      <c r="I185" s="1">
        <v>49.235999999999997</v>
      </c>
      <c r="J185" s="1">
        <v>49.666499999999999</v>
      </c>
      <c r="K185" s="1">
        <v>49.587000000000003</v>
      </c>
      <c r="L185" s="1">
        <v>49.854199999999999</v>
      </c>
      <c r="M185" s="1">
        <v>49.761400000000002</v>
      </c>
      <c r="N185" s="1">
        <v>49.523000000000003</v>
      </c>
      <c r="O185" s="1">
        <v>49.433900000000001</v>
      </c>
      <c r="P185" s="1">
        <v>49.438099999999999</v>
      </c>
      <c r="Q185" s="1">
        <v>49.362200000000001</v>
      </c>
      <c r="R185" s="1">
        <v>49.398800000000001</v>
      </c>
      <c r="S185" s="1">
        <v>49.359900000000003</v>
      </c>
      <c r="T185" s="1">
        <v>49.4696</v>
      </c>
      <c r="U185" s="1">
        <v>49.780900000000003</v>
      </c>
      <c r="V185" s="1">
        <v>49.708100000000002</v>
      </c>
      <c r="W185" s="1">
        <v>49.293599999999998</v>
      </c>
      <c r="X185" s="1">
        <v>49.604199999999999</v>
      </c>
      <c r="Y185" s="1">
        <v>49.99</v>
      </c>
      <c r="Z185" s="1">
        <v>49.643300000000004</v>
      </c>
      <c r="AA185" s="1">
        <v>49.3035</v>
      </c>
      <c r="AB185" s="1">
        <v>49.698</v>
      </c>
      <c r="AC185" s="1">
        <v>49.7316</v>
      </c>
      <c r="AD185" s="1">
        <v>49.668399999999998</v>
      </c>
      <c r="AE185" s="1">
        <v>49.969200000000001</v>
      </c>
      <c r="AF185" s="1">
        <v>49.975700000000003</v>
      </c>
      <c r="AG185" s="1">
        <v>49.7196</v>
      </c>
      <c r="AH185" s="1">
        <v>49.5366</v>
      </c>
      <c r="AI185" s="1">
        <v>49.393500000000003</v>
      </c>
      <c r="AJ185" s="1">
        <v>49.163499999999999</v>
      </c>
      <c r="AK185" s="1">
        <v>48.920999999999999</v>
      </c>
      <c r="AL185" s="1">
        <v>48.926900000000003</v>
      </c>
      <c r="AM185" s="1">
        <v>49.480600000000003</v>
      </c>
      <c r="AN185" s="1">
        <v>49.419199999999996</v>
      </c>
      <c r="AO185" s="1">
        <v>49.901200000000003</v>
      </c>
    </row>
    <row r="186" spans="1:41" x14ac:dyDescent="0.25">
      <c r="A186" s="1">
        <v>11.5672</v>
      </c>
      <c r="B186" s="1">
        <v>49.718400000000003</v>
      </c>
      <c r="C186" s="1">
        <v>49.945700000000002</v>
      </c>
      <c r="D186" s="1">
        <v>49.866199999999999</v>
      </c>
      <c r="E186" s="1">
        <v>49.807499999999997</v>
      </c>
      <c r="F186" s="1">
        <v>49.845100000000002</v>
      </c>
      <c r="G186" s="1">
        <v>49.509300000000003</v>
      </c>
      <c r="H186" s="1">
        <v>49.431100000000001</v>
      </c>
      <c r="I186" s="1">
        <v>49.257100000000001</v>
      </c>
      <c r="J186" s="1">
        <v>49.607100000000003</v>
      </c>
      <c r="K186" s="1">
        <v>49.565399999999997</v>
      </c>
      <c r="L186" s="1">
        <v>49.881799999999998</v>
      </c>
      <c r="M186" s="1">
        <v>49.775199999999998</v>
      </c>
      <c r="N186" s="1">
        <v>49.536799999999999</v>
      </c>
      <c r="O186" s="1">
        <v>49.407299999999999</v>
      </c>
      <c r="P186" s="1">
        <v>49.434600000000003</v>
      </c>
      <c r="Q186" s="1">
        <v>49.390900000000002</v>
      </c>
      <c r="R186" s="1">
        <v>49.375100000000003</v>
      </c>
      <c r="S186" s="1">
        <v>49.257199999999997</v>
      </c>
      <c r="T186" s="1">
        <v>49.362299999999998</v>
      </c>
      <c r="U186" s="1">
        <v>49.705599999999997</v>
      </c>
      <c r="V186" s="1">
        <v>49.6584</v>
      </c>
      <c r="W186" s="1">
        <v>49.325600000000001</v>
      </c>
      <c r="X186" s="1">
        <v>49.659300000000002</v>
      </c>
      <c r="Y186" s="1">
        <v>50.068100000000001</v>
      </c>
      <c r="Z186" s="1">
        <v>49.646299999999997</v>
      </c>
      <c r="AA186" s="1">
        <v>49.376199999999997</v>
      </c>
      <c r="AB186" s="1">
        <v>49.658099999999997</v>
      </c>
      <c r="AC186" s="1">
        <v>49.713900000000002</v>
      </c>
      <c r="AD186" s="1">
        <v>49.655200000000001</v>
      </c>
      <c r="AE186" s="1">
        <v>49.923000000000002</v>
      </c>
      <c r="AF186" s="1">
        <v>49.933700000000002</v>
      </c>
      <c r="AG186" s="1">
        <v>49.715699999999998</v>
      </c>
      <c r="AH186" s="1">
        <v>49.497300000000003</v>
      </c>
      <c r="AI186" s="1">
        <v>49.434100000000001</v>
      </c>
      <c r="AJ186" s="1">
        <v>49.135399999999997</v>
      </c>
      <c r="AK186" s="1">
        <v>48.900799999999997</v>
      </c>
      <c r="AL186" s="1">
        <v>48.950099999999999</v>
      </c>
      <c r="AM186" s="1">
        <v>49.4223</v>
      </c>
      <c r="AN186" s="1">
        <v>49.417200000000001</v>
      </c>
      <c r="AO186" s="1">
        <v>49.9039</v>
      </c>
    </row>
    <row r="187" spans="1:41" x14ac:dyDescent="0.25">
      <c r="A187" s="1">
        <v>11.6433</v>
      </c>
      <c r="B187" s="1">
        <v>49.691200000000002</v>
      </c>
      <c r="C187" s="1">
        <v>49.915199999999999</v>
      </c>
      <c r="D187" s="1">
        <v>49.8337</v>
      </c>
      <c r="E187" s="1">
        <v>49.808100000000003</v>
      </c>
      <c r="F187" s="1">
        <v>49.868699999999997</v>
      </c>
      <c r="G187" s="1">
        <v>49.517400000000002</v>
      </c>
      <c r="H187" s="1">
        <v>49.511299999999999</v>
      </c>
      <c r="I187" s="1">
        <v>49.3187</v>
      </c>
      <c r="J187" s="1">
        <v>49.6935</v>
      </c>
      <c r="K187" s="1">
        <v>49.597299999999997</v>
      </c>
      <c r="L187" s="1">
        <v>49.970599999999997</v>
      </c>
      <c r="M187" s="1">
        <v>49.776000000000003</v>
      </c>
      <c r="N187" s="1">
        <v>49.558700000000002</v>
      </c>
      <c r="O187" s="1">
        <v>49.376100000000001</v>
      </c>
      <c r="P187" s="1">
        <v>49.435299999999998</v>
      </c>
      <c r="Q187" s="1">
        <v>49.424599999999998</v>
      </c>
      <c r="R187" s="1">
        <v>49.406500000000001</v>
      </c>
      <c r="S187" s="1">
        <v>49.275199999999998</v>
      </c>
      <c r="T187" s="1">
        <v>49.376800000000003</v>
      </c>
      <c r="U187" s="1">
        <v>49.724800000000002</v>
      </c>
      <c r="V187" s="1">
        <v>49.727600000000002</v>
      </c>
      <c r="W187" s="1">
        <v>49.358199999999997</v>
      </c>
      <c r="X187" s="1">
        <v>49.693600000000004</v>
      </c>
      <c r="Y187" s="1">
        <v>50.003</v>
      </c>
      <c r="Z187" s="1">
        <v>49.669499999999999</v>
      </c>
      <c r="AA187" s="1">
        <v>49.2956</v>
      </c>
      <c r="AB187" s="1">
        <v>49.625799999999998</v>
      </c>
      <c r="AC187" s="1">
        <v>49.7395</v>
      </c>
      <c r="AD187" s="1">
        <v>49.655200000000001</v>
      </c>
      <c r="AE187" s="1">
        <v>50.007399999999997</v>
      </c>
      <c r="AF187" s="1">
        <v>49.996000000000002</v>
      </c>
      <c r="AG187" s="1">
        <v>49.751399999999997</v>
      </c>
      <c r="AH187" s="1">
        <v>49.583399999999997</v>
      </c>
      <c r="AI187" s="1">
        <v>49.527900000000002</v>
      </c>
      <c r="AJ187" s="1">
        <v>49.201999999999998</v>
      </c>
      <c r="AK187" s="1">
        <v>48.931600000000003</v>
      </c>
      <c r="AL187" s="1">
        <v>48.991500000000002</v>
      </c>
      <c r="AM187" s="1">
        <v>49.4771</v>
      </c>
      <c r="AN187" s="1">
        <v>49.349600000000002</v>
      </c>
      <c r="AO187" s="1">
        <v>49.840200000000003</v>
      </c>
    </row>
    <row r="188" spans="1:41" x14ac:dyDescent="0.25">
      <c r="A188" s="1">
        <v>11.7194</v>
      </c>
      <c r="B188" s="1">
        <v>49.872300000000003</v>
      </c>
      <c r="C188" s="1">
        <v>50.093400000000003</v>
      </c>
      <c r="D188" s="1">
        <v>50.182899999999997</v>
      </c>
      <c r="E188" s="1">
        <v>49.918900000000001</v>
      </c>
      <c r="F188" s="1">
        <v>49.932200000000002</v>
      </c>
      <c r="G188" s="1">
        <v>49.529000000000003</v>
      </c>
      <c r="H188" s="1">
        <v>49.469900000000003</v>
      </c>
      <c r="I188" s="1">
        <v>49.303899999999999</v>
      </c>
      <c r="J188" s="1">
        <v>49.704900000000002</v>
      </c>
      <c r="K188" s="1">
        <v>49.639000000000003</v>
      </c>
      <c r="L188" s="1">
        <v>49.919499999999999</v>
      </c>
      <c r="M188" s="1">
        <v>49.795099999999998</v>
      </c>
      <c r="N188" s="1">
        <v>49.528500000000001</v>
      </c>
      <c r="O188" s="1">
        <v>49.418199999999999</v>
      </c>
      <c r="P188" s="1">
        <v>49.510899999999999</v>
      </c>
      <c r="Q188" s="1">
        <v>49.504199999999997</v>
      </c>
      <c r="R188" s="1">
        <v>49.530500000000004</v>
      </c>
      <c r="S188" s="1">
        <v>49.424799999999998</v>
      </c>
      <c r="T188" s="1">
        <v>49.492899999999999</v>
      </c>
      <c r="U188" s="1">
        <v>49.820599999999999</v>
      </c>
      <c r="V188" s="1">
        <v>49.836399999999998</v>
      </c>
      <c r="W188" s="1">
        <v>49.396700000000003</v>
      </c>
      <c r="X188" s="1">
        <v>49.736899999999999</v>
      </c>
      <c r="Y188" s="1">
        <v>50.096200000000003</v>
      </c>
      <c r="Z188" s="1">
        <v>49.700099999999999</v>
      </c>
      <c r="AA188" s="1">
        <v>49.377200000000002</v>
      </c>
      <c r="AB188" s="1">
        <v>49.757899999999999</v>
      </c>
      <c r="AC188" s="1">
        <v>49.802900000000001</v>
      </c>
      <c r="AD188" s="1">
        <v>49.731299999999997</v>
      </c>
      <c r="AE188" s="1">
        <v>50.0533</v>
      </c>
      <c r="AF188" s="1">
        <v>50.010100000000001</v>
      </c>
      <c r="AG188" s="1">
        <v>49.736400000000003</v>
      </c>
      <c r="AH188" s="1">
        <v>49.574300000000001</v>
      </c>
      <c r="AI188" s="1">
        <v>49.5276</v>
      </c>
      <c r="AJ188" s="1">
        <v>49.239199999999997</v>
      </c>
      <c r="AK188" s="1">
        <v>48.967500000000001</v>
      </c>
      <c r="AL188" s="1">
        <v>49.029699999999998</v>
      </c>
      <c r="AM188" s="1">
        <v>49.479900000000001</v>
      </c>
      <c r="AN188" s="1">
        <v>49.424700000000001</v>
      </c>
      <c r="AO188" s="1">
        <v>49.910800000000002</v>
      </c>
    </row>
    <row r="189" spans="1:41" x14ac:dyDescent="0.25">
      <c r="A189" s="1">
        <v>11.795500000000001</v>
      </c>
      <c r="B189" s="1">
        <v>49.889699999999998</v>
      </c>
      <c r="C189" s="1">
        <v>50.107900000000001</v>
      </c>
      <c r="D189" s="1">
        <v>49.933100000000003</v>
      </c>
      <c r="E189" s="1">
        <v>49.855499999999999</v>
      </c>
      <c r="F189" s="1">
        <v>49.857799999999997</v>
      </c>
      <c r="G189" s="1">
        <v>49.525799999999997</v>
      </c>
      <c r="H189" s="1">
        <v>49.538800000000002</v>
      </c>
      <c r="I189" s="1">
        <v>49.324399999999997</v>
      </c>
      <c r="J189" s="1">
        <v>49.716299999999997</v>
      </c>
      <c r="K189" s="1">
        <v>49.681600000000003</v>
      </c>
      <c r="L189" s="1">
        <v>49.99</v>
      </c>
      <c r="M189" s="1">
        <v>49.817700000000002</v>
      </c>
      <c r="N189" s="1">
        <v>49.502099999999999</v>
      </c>
      <c r="O189" s="1">
        <v>49.422499999999999</v>
      </c>
      <c r="P189" s="1">
        <v>49.392400000000002</v>
      </c>
      <c r="Q189" s="1">
        <v>49.377200000000002</v>
      </c>
      <c r="R189" s="1">
        <v>49.438099999999999</v>
      </c>
      <c r="S189" s="1">
        <v>49.407400000000003</v>
      </c>
      <c r="T189" s="1">
        <v>49.511200000000002</v>
      </c>
      <c r="U189" s="1">
        <v>49.883499999999998</v>
      </c>
      <c r="V189" s="1">
        <v>49.822899999999997</v>
      </c>
      <c r="W189" s="1">
        <v>49.345700000000001</v>
      </c>
      <c r="X189" s="1">
        <v>49.728400000000001</v>
      </c>
      <c r="Y189" s="1">
        <v>50.017000000000003</v>
      </c>
      <c r="Z189" s="1">
        <v>49.625700000000002</v>
      </c>
      <c r="AA189" s="1">
        <v>49.349499999999999</v>
      </c>
      <c r="AB189" s="1">
        <v>49.855200000000004</v>
      </c>
      <c r="AC189" s="1">
        <v>49.828000000000003</v>
      </c>
      <c r="AD189" s="1">
        <v>49.766599999999997</v>
      </c>
      <c r="AE189" s="1">
        <v>50.0197</v>
      </c>
      <c r="AF189" s="1">
        <v>49.9405</v>
      </c>
      <c r="AG189" s="1">
        <v>49.6783</v>
      </c>
      <c r="AH189" s="1">
        <v>49.561500000000002</v>
      </c>
      <c r="AI189" s="1">
        <v>49.486699999999999</v>
      </c>
      <c r="AJ189" s="1">
        <v>49.238399999999999</v>
      </c>
      <c r="AK189" s="1">
        <v>48.968800000000002</v>
      </c>
      <c r="AL189" s="1">
        <v>49.037399999999998</v>
      </c>
      <c r="AM189" s="1">
        <v>49.494700000000002</v>
      </c>
      <c r="AN189" s="1">
        <v>49.400799999999997</v>
      </c>
      <c r="AO189" s="1">
        <v>49.8889</v>
      </c>
    </row>
    <row r="190" spans="1:41" x14ac:dyDescent="0.25">
      <c r="A190" s="1">
        <v>11.871600000000001</v>
      </c>
      <c r="B190" s="1">
        <v>49.815399999999997</v>
      </c>
      <c r="C190" s="1">
        <v>49.994599999999998</v>
      </c>
      <c r="D190" s="1">
        <v>50.059699999999999</v>
      </c>
      <c r="E190" s="1">
        <v>49.835999999999999</v>
      </c>
      <c r="F190" s="1">
        <v>49.840499999999999</v>
      </c>
      <c r="G190" s="1">
        <v>49.551200000000001</v>
      </c>
      <c r="H190" s="1">
        <v>49.527200000000001</v>
      </c>
      <c r="I190" s="1">
        <v>49.354799999999997</v>
      </c>
      <c r="J190" s="1">
        <v>49.747900000000001</v>
      </c>
      <c r="K190" s="1">
        <v>49.7545</v>
      </c>
      <c r="L190" s="1">
        <v>49.942999999999998</v>
      </c>
      <c r="M190" s="1">
        <v>49.727699999999999</v>
      </c>
      <c r="N190" s="1">
        <v>49.414299999999997</v>
      </c>
      <c r="O190" s="1">
        <v>49.330300000000001</v>
      </c>
      <c r="P190" s="1">
        <v>49.335900000000002</v>
      </c>
      <c r="Q190" s="1">
        <v>49.313600000000001</v>
      </c>
      <c r="R190" s="1">
        <v>49.327599999999997</v>
      </c>
      <c r="S190" s="1">
        <v>49.338299999999997</v>
      </c>
      <c r="T190" s="1">
        <v>49.474400000000003</v>
      </c>
      <c r="U190" s="1">
        <v>49.918199999999999</v>
      </c>
      <c r="V190" s="1">
        <v>49.8536</v>
      </c>
      <c r="W190" s="1">
        <v>49.372100000000003</v>
      </c>
      <c r="X190" s="1">
        <v>49.671399999999998</v>
      </c>
      <c r="Y190" s="1">
        <v>49.994300000000003</v>
      </c>
      <c r="Z190" s="1">
        <v>49.560200000000002</v>
      </c>
      <c r="AA190" s="1">
        <v>49.320999999999998</v>
      </c>
      <c r="AB190" s="1">
        <v>49.707299999999996</v>
      </c>
      <c r="AC190" s="1">
        <v>49.834200000000003</v>
      </c>
      <c r="AD190" s="1">
        <v>49.7744</v>
      </c>
      <c r="AE190" s="1">
        <v>50.0991</v>
      </c>
      <c r="AF190" s="1">
        <v>49.990400000000001</v>
      </c>
      <c r="AG190" s="1">
        <v>49.648600000000002</v>
      </c>
      <c r="AH190" s="1">
        <v>49.533900000000003</v>
      </c>
      <c r="AI190" s="1">
        <v>49.461599999999997</v>
      </c>
      <c r="AJ190" s="1">
        <v>49.176699999999997</v>
      </c>
      <c r="AK190" s="1">
        <v>48.907200000000003</v>
      </c>
      <c r="AL190" s="1">
        <v>48.9816</v>
      </c>
      <c r="AM190" s="1">
        <v>49.408999999999999</v>
      </c>
      <c r="AN190" s="1">
        <v>49.276800000000001</v>
      </c>
      <c r="AO190" s="1">
        <v>49.809600000000003</v>
      </c>
    </row>
    <row r="191" spans="1:41" x14ac:dyDescent="0.25">
      <c r="A191" s="1">
        <v>11.947699999999999</v>
      </c>
      <c r="B191" s="1">
        <v>49.954599999999999</v>
      </c>
      <c r="C191" s="1">
        <v>50.134799999999998</v>
      </c>
      <c r="D191" s="1">
        <v>50.035899999999998</v>
      </c>
      <c r="E191" s="1">
        <v>49.8078</v>
      </c>
      <c r="F191" s="1">
        <v>49.883699999999997</v>
      </c>
      <c r="G191" s="1">
        <v>49.51</v>
      </c>
      <c r="H191" s="1">
        <v>49.480699999999999</v>
      </c>
      <c r="I191" s="1">
        <v>49.302199999999999</v>
      </c>
      <c r="J191" s="1">
        <v>49.691899999999997</v>
      </c>
      <c r="K191" s="1">
        <v>49.692399999999999</v>
      </c>
      <c r="L191" s="1">
        <v>49.9572</v>
      </c>
      <c r="M191" s="1">
        <v>49.659500000000001</v>
      </c>
      <c r="N191" s="1">
        <v>49.460700000000003</v>
      </c>
      <c r="O191" s="1">
        <v>49.376100000000001</v>
      </c>
      <c r="P191" s="1">
        <v>49.495800000000003</v>
      </c>
      <c r="Q191" s="1">
        <v>49.480699999999999</v>
      </c>
      <c r="R191" s="1">
        <v>49.459200000000003</v>
      </c>
      <c r="S191" s="1">
        <v>49.385199999999998</v>
      </c>
      <c r="T191" s="1">
        <v>49.486699999999999</v>
      </c>
      <c r="U191" s="1">
        <v>50.015799999999999</v>
      </c>
      <c r="V191" s="1">
        <v>49.796100000000003</v>
      </c>
      <c r="W191" s="1">
        <v>49.359900000000003</v>
      </c>
      <c r="X191" s="1">
        <v>49.664000000000001</v>
      </c>
      <c r="Y191" s="1">
        <v>49.915799999999997</v>
      </c>
      <c r="Z191" s="1">
        <v>49.562800000000003</v>
      </c>
      <c r="AA191" s="1">
        <v>49.328400000000002</v>
      </c>
      <c r="AB191" s="1">
        <v>49.680100000000003</v>
      </c>
      <c r="AC191" s="1">
        <v>49.8504</v>
      </c>
      <c r="AD191" s="1">
        <v>49.7547</v>
      </c>
      <c r="AE191" s="1">
        <v>50.122500000000002</v>
      </c>
      <c r="AF191" s="1">
        <v>50.0167</v>
      </c>
      <c r="AG191" s="1">
        <v>49.715800000000002</v>
      </c>
      <c r="AH191" s="1">
        <v>49.564300000000003</v>
      </c>
      <c r="AI191" s="1">
        <v>49.493200000000002</v>
      </c>
      <c r="AJ191" s="1">
        <v>49.209000000000003</v>
      </c>
      <c r="AK191" s="1">
        <v>48.939399999999999</v>
      </c>
      <c r="AL191" s="1">
        <v>49.013100000000001</v>
      </c>
      <c r="AM191" s="1">
        <v>49.401600000000002</v>
      </c>
      <c r="AN191" s="1">
        <v>49.304900000000004</v>
      </c>
      <c r="AO191" s="1">
        <v>49.874200000000002</v>
      </c>
    </row>
    <row r="192" spans="1:41" x14ac:dyDescent="0.25">
      <c r="A192" s="1">
        <v>12.0238</v>
      </c>
      <c r="B192" s="1">
        <v>49.838999999999999</v>
      </c>
      <c r="C192" s="1">
        <v>49.9679</v>
      </c>
      <c r="D192" s="1">
        <v>50.063400000000001</v>
      </c>
      <c r="E192" s="1">
        <v>49.829099999999997</v>
      </c>
      <c r="F192" s="1">
        <v>49.823099999999997</v>
      </c>
      <c r="G192" s="1">
        <v>49.483699999999999</v>
      </c>
      <c r="H192" s="1">
        <v>49.53</v>
      </c>
      <c r="I192" s="1">
        <v>49.309100000000001</v>
      </c>
      <c r="J192" s="1">
        <v>49.773299999999999</v>
      </c>
      <c r="K192" s="1">
        <v>49.7363</v>
      </c>
      <c r="L192" s="1">
        <v>49.997700000000002</v>
      </c>
      <c r="M192" s="1">
        <v>49.662399999999998</v>
      </c>
      <c r="N192" s="1">
        <v>49.425800000000002</v>
      </c>
      <c r="O192" s="1">
        <v>49.305599999999998</v>
      </c>
      <c r="P192" s="1">
        <v>49.314599999999999</v>
      </c>
      <c r="Q192" s="1">
        <v>49.259399999999999</v>
      </c>
      <c r="R192" s="1">
        <v>49.2806</v>
      </c>
      <c r="S192" s="1">
        <v>49.262300000000003</v>
      </c>
      <c r="T192" s="1">
        <v>49.445500000000003</v>
      </c>
      <c r="U192" s="1">
        <v>50.0182</v>
      </c>
      <c r="V192" s="1">
        <v>49.845500000000001</v>
      </c>
      <c r="W192" s="1">
        <v>49.374600000000001</v>
      </c>
      <c r="X192" s="1">
        <v>49.646299999999997</v>
      </c>
      <c r="Y192" s="1">
        <v>49.940899999999999</v>
      </c>
      <c r="Z192" s="1">
        <v>49.631599999999999</v>
      </c>
      <c r="AA192" s="1">
        <v>49.3611</v>
      </c>
      <c r="AB192" s="1">
        <v>49.793799999999997</v>
      </c>
      <c r="AC192" s="1">
        <v>49.849899999999998</v>
      </c>
      <c r="AD192" s="1">
        <v>49.713200000000001</v>
      </c>
      <c r="AE192" s="1">
        <v>50.012599999999999</v>
      </c>
      <c r="AF192" s="1">
        <v>49.892800000000001</v>
      </c>
      <c r="AG192" s="1">
        <v>49.560099999999998</v>
      </c>
      <c r="AH192" s="1">
        <v>49.521900000000002</v>
      </c>
      <c r="AI192" s="1">
        <v>49.378599999999999</v>
      </c>
      <c r="AJ192" s="1">
        <v>49.198999999999998</v>
      </c>
      <c r="AK192" s="1">
        <v>48.965400000000002</v>
      </c>
      <c r="AL192" s="1">
        <v>48.9529</v>
      </c>
      <c r="AM192" s="1">
        <v>49.456499999999998</v>
      </c>
      <c r="AN192" s="1">
        <v>49.277900000000002</v>
      </c>
      <c r="AO192" s="1">
        <v>49.802999999999997</v>
      </c>
    </row>
    <row r="193" spans="1:41" x14ac:dyDescent="0.25">
      <c r="A193" s="1">
        <v>12.0999</v>
      </c>
      <c r="B193" s="1">
        <v>48.584099999999999</v>
      </c>
      <c r="C193" s="1">
        <v>48.631100000000004</v>
      </c>
      <c r="D193" s="1">
        <v>48.591900000000003</v>
      </c>
      <c r="E193" s="1">
        <v>48.542900000000003</v>
      </c>
      <c r="F193" s="1">
        <v>48.834200000000003</v>
      </c>
      <c r="G193" s="1">
        <v>48.441000000000003</v>
      </c>
      <c r="H193" s="1">
        <v>48.687899999999999</v>
      </c>
      <c r="I193" s="1">
        <v>48.548000000000002</v>
      </c>
      <c r="J193" s="1">
        <v>48.763100000000001</v>
      </c>
      <c r="K193" s="1">
        <v>48.491399999999999</v>
      </c>
      <c r="L193" s="1">
        <v>48.768000000000001</v>
      </c>
      <c r="M193" s="1">
        <v>48.468899999999998</v>
      </c>
      <c r="N193" s="1">
        <v>48.550600000000003</v>
      </c>
      <c r="O193" s="1">
        <v>48.553899999999999</v>
      </c>
      <c r="P193" s="1">
        <v>48.811700000000002</v>
      </c>
      <c r="Q193" s="1">
        <v>48.8523</v>
      </c>
      <c r="R193" s="1">
        <v>48.855400000000003</v>
      </c>
      <c r="S193" s="1">
        <v>48.6691</v>
      </c>
      <c r="T193" s="1">
        <v>48.638500000000001</v>
      </c>
      <c r="U193" s="1">
        <v>48.931600000000003</v>
      </c>
      <c r="V193" s="1">
        <v>48.5627</v>
      </c>
      <c r="W193" s="1">
        <v>48.265900000000002</v>
      </c>
      <c r="X193" s="1">
        <v>48.569800000000001</v>
      </c>
      <c r="Y193" s="1">
        <v>48.776000000000003</v>
      </c>
      <c r="Z193" s="1">
        <v>48.5867</v>
      </c>
      <c r="AA193" s="1">
        <v>48.487699999999997</v>
      </c>
      <c r="AB193" s="1">
        <v>48.7074</v>
      </c>
      <c r="AC193" s="1">
        <v>48.701300000000003</v>
      </c>
      <c r="AD193" s="1">
        <v>48.464199999999998</v>
      </c>
      <c r="AE193" s="1">
        <v>48.709800000000001</v>
      </c>
      <c r="AF193" s="1">
        <v>48.783200000000001</v>
      </c>
      <c r="AG193" s="1">
        <v>48.596699999999998</v>
      </c>
      <c r="AH193" s="1">
        <v>48.782600000000002</v>
      </c>
      <c r="AI193" s="1">
        <v>48.828200000000002</v>
      </c>
      <c r="AJ193" s="1">
        <v>48.613799999999998</v>
      </c>
      <c r="AK193" s="1">
        <v>48.3949</v>
      </c>
      <c r="AL193" s="1">
        <v>48.4724</v>
      </c>
      <c r="AM193" s="1">
        <v>48.879800000000003</v>
      </c>
      <c r="AN193" s="1">
        <v>48.591799999999999</v>
      </c>
      <c r="AO193" s="1">
        <v>48.982700000000001</v>
      </c>
    </row>
    <row r="194" spans="1:41" x14ac:dyDescent="0.25">
      <c r="A194" s="1">
        <v>12.176</v>
      </c>
      <c r="B194" s="1">
        <v>49.8521</v>
      </c>
      <c r="C194" s="1">
        <v>49.812600000000003</v>
      </c>
      <c r="D194" s="1">
        <v>49.616199999999999</v>
      </c>
      <c r="E194" s="1">
        <v>49.495899999999999</v>
      </c>
      <c r="F194" s="1">
        <v>49.536499999999997</v>
      </c>
      <c r="G194" s="1">
        <v>49.136099999999999</v>
      </c>
      <c r="H194" s="1">
        <v>49.244900000000001</v>
      </c>
      <c r="I194" s="1">
        <v>48.989699999999999</v>
      </c>
      <c r="J194" s="1">
        <v>49.328000000000003</v>
      </c>
      <c r="K194" s="1">
        <v>49.472999999999999</v>
      </c>
      <c r="L194" s="1">
        <v>49.947899999999997</v>
      </c>
      <c r="M194" s="1">
        <v>49.9587</v>
      </c>
      <c r="N194" s="1">
        <v>49.819200000000002</v>
      </c>
      <c r="O194" s="1">
        <v>49.485399999999998</v>
      </c>
      <c r="P194" s="1">
        <v>49.66</v>
      </c>
      <c r="Q194" s="1">
        <v>49.779200000000003</v>
      </c>
      <c r="R194" s="1">
        <v>50.015700000000002</v>
      </c>
      <c r="S194" s="1">
        <v>49.799799999999998</v>
      </c>
      <c r="T194" s="1">
        <v>50.052799999999998</v>
      </c>
      <c r="U194" s="1">
        <v>50.230400000000003</v>
      </c>
      <c r="V194" s="1">
        <v>50.067999999999998</v>
      </c>
      <c r="W194" s="1">
        <v>49.5244</v>
      </c>
      <c r="X194" s="1">
        <v>49.632199999999997</v>
      </c>
      <c r="Y194" s="1">
        <v>49.594799999999999</v>
      </c>
      <c r="Z194" s="1">
        <v>49.214599999999997</v>
      </c>
      <c r="AA194" s="1">
        <v>49.005200000000002</v>
      </c>
      <c r="AB194" s="1">
        <v>49.15</v>
      </c>
      <c r="AC194" s="1">
        <v>49.176200000000001</v>
      </c>
      <c r="AD194" s="1">
        <v>49.088099999999997</v>
      </c>
      <c r="AE194" s="1">
        <v>49.637099999999997</v>
      </c>
      <c r="AF194" s="1">
        <v>50.0745</v>
      </c>
      <c r="AG194" s="1">
        <v>50.000399999999999</v>
      </c>
      <c r="AH194" s="1">
        <v>50.056399999999996</v>
      </c>
      <c r="AI194" s="1">
        <v>49.892800000000001</v>
      </c>
      <c r="AJ194" s="1">
        <v>49.588099999999997</v>
      </c>
      <c r="AK194" s="1">
        <v>49.381999999999998</v>
      </c>
      <c r="AL194" s="1">
        <v>49.618099999999998</v>
      </c>
      <c r="AM194" s="1">
        <v>50.122700000000002</v>
      </c>
      <c r="AN194" s="1">
        <v>49.8142</v>
      </c>
      <c r="AO194" s="1">
        <v>50.211500000000001</v>
      </c>
    </row>
    <row r="195" spans="1:41" x14ac:dyDescent="0.25">
      <c r="A195" s="1">
        <v>12.2521</v>
      </c>
      <c r="B195" s="1">
        <v>49.787700000000001</v>
      </c>
      <c r="C195" s="1">
        <v>49.789200000000001</v>
      </c>
      <c r="D195" s="1">
        <v>49.557600000000001</v>
      </c>
      <c r="E195" s="1">
        <v>49.5154</v>
      </c>
      <c r="F195" s="1">
        <v>49.483199999999997</v>
      </c>
      <c r="G195" s="1">
        <v>49.086100000000002</v>
      </c>
      <c r="H195" s="1">
        <v>49.199300000000001</v>
      </c>
      <c r="I195" s="1">
        <v>48.947899999999997</v>
      </c>
      <c r="J195" s="1">
        <v>49.331600000000002</v>
      </c>
      <c r="K195" s="1">
        <v>49.481200000000001</v>
      </c>
      <c r="L195" s="1">
        <v>49.960500000000003</v>
      </c>
      <c r="M195" s="1">
        <v>49.935400000000001</v>
      </c>
      <c r="N195" s="1">
        <v>49.762500000000003</v>
      </c>
      <c r="O195" s="1">
        <v>49.392099999999999</v>
      </c>
      <c r="P195" s="1">
        <v>49.5702</v>
      </c>
      <c r="Q195" s="1">
        <v>49.726700000000001</v>
      </c>
      <c r="R195" s="1">
        <v>49.881599999999999</v>
      </c>
      <c r="S195" s="1">
        <v>49.6404</v>
      </c>
      <c r="T195" s="1">
        <v>49.968200000000003</v>
      </c>
      <c r="U195" s="1">
        <v>50.137099999999997</v>
      </c>
      <c r="V195" s="1">
        <v>50.009900000000002</v>
      </c>
      <c r="W195" s="1">
        <v>49.503700000000002</v>
      </c>
      <c r="X195" s="1">
        <v>49.6873</v>
      </c>
      <c r="Y195" s="1">
        <v>49.6083</v>
      </c>
      <c r="Z195" s="1">
        <v>49.2241</v>
      </c>
      <c r="AA195" s="1">
        <v>48.971299999999999</v>
      </c>
      <c r="AB195" s="1">
        <v>49.151299999999999</v>
      </c>
      <c r="AC195" s="1">
        <v>49.173400000000001</v>
      </c>
      <c r="AD195" s="1">
        <v>49.081400000000002</v>
      </c>
      <c r="AE195" s="1">
        <v>49.552399999999999</v>
      </c>
      <c r="AF195" s="1">
        <v>49.979500000000002</v>
      </c>
      <c r="AG195" s="1">
        <v>49.906100000000002</v>
      </c>
      <c r="AH195" s="1">
        <v>49.997500000000002</v>
      </c>
      <c r="AI195" s="1">
        <v>49.796599999999998</v>
      </c>
      <c r="AJ195" s="1">
        <v>49.523899999999998</v>
      </c>
      <c r="AK195" s="1">
        <v>49.355699999999999</v>
      </c>
      <c r="AL195" s="1">
        <v>49.549799999999998</v>
      </c>
      <c r="AM195" s="1">
        <v>50.057400000000001</v>
      </c>
      <c r="AN195" s="1">
        <v>49.747300000000003</v>
      </c>
      <c r="AO195" s="1">
        <v>50.145600000000002</v>
      </c>
    </row>
    <row r="196" spans="1:41" x14ac:dyDescent="0.25">
      <c r="A196" s="1">
        <v>12.328200000000001</v>
      </c>
      <c r="B196" s="1">
        <v>49.770099999999999</v>
      </c>
      <c r="C196" s="1">
        <v>49.768799999999999</v>
      </c>
      <c r="D196" s="1">
        <v>49.4285</v>
      </c>
      <c r="E196" s="1">
        <v>49.423499999999997</v>
      </c>
      <c r="F196" s="1">
        <v>49.418799999999997</v>
      </c>
      <c r="G196" s="1">
        <v>49.093899999999998</v>
      </c>
      <c r="H196" s="1">
        <v>49.240099999999998</v>
      </c>
      <c r="I196" s="1">
        <v>49.062199999999997</v>
      </c>
      <c r="J196" s="1">
        <v>49.433700000000002</v>
      </c>
      <c r="K196" s="1">
        <v>49.6175</v>
      </c>
      <c r="L196" s="1">
        <v>50.003100000000003</v>
      </c>
      <c r="M196" s="1">
        <v>49.968299999999999</v>
      </c>
      <c r="N196" s="1">
        <v>49.7836</v>
      </c>
      <c r="O196" s="1">
        <v>49.403700000000001</v>
      </c>
      <c r="P196" s="1">
        <v>49.610900000000001</v>
      </c>
      <c r="Q196" s="1">
        <v>49.7224</v>
      </c>
      <c r="R196" s="1">
        <v>49.911900000000003</v>
      </c>
      <c r="S196" s="1">
        <v>49.659500000000001</v>
      </c>
      <c r="T196" s="1">
        <v>49.983400000000003</v>
      </c>
      <c r="U196" s="1">
        <v>50.234400000000001</v>
      </c>
      <c r="V196" s="1">
        <v>50.070700000000002</v>
      </c>
      <c r="W196" s="1">
        <v>49.6083</v>
      </c>
      <c r="X196" s="1">
        <v>49.706600000000002</v>
      </c>
      <c r="Y196" s="1">
        <v>49.631999999999998</v>
      </c>
      <c r="Z196" s="1">
        <v>49.177300000000002</v>
      </c>
      <c r="AA196" s="1">
        <v>48.931100000000001</v>
      </c>
      <c r="AB196" s="1">
        <v>49.118299999999998</v>
      </c>
      <c r="AC196" s="1">
        <v>49.073099999999997</v>
      </c>
      <c r="AD196" s="1">
        <v>48.984999999999999</v>
      </c>
      <c r="AE196" s="1">
        <v>49.544199999999996</v>
      </c>
      <c r="AF196" s="1">
        <v>50.020400000000002</v>
      </c>
      <c r="AG196" s="1">
        <v>49.992100000000001</v>
      </c>
      <c r="AH196" s="1">
        <v>50.131100000000004</v>
      </c>
      <c r="AI196" s="1">
        <v>49.969099999999997</v>
      </c>
      <c r="AJ196" s="1">
        <v>49.675400000000003</v>
      </c>
      <c r="AK196" s="1">
        <v>49.438400000000001</v>
      </c>
      <c r="AL196" s="1">
        <v>49.636699999999998</v>
      </c>
      <c r="AM196" s="1">
        <v>50.108600000000003</v>
      </c>
      <c r="AN196" s="1">
        <v>49.802700000000002</v>
      </c>
      <c r="AO196" s="1">
        <v>50.087000000000003</v>
      </c>
    </row>
    <row r="197" spans="1:41" x14ac:dyDescent="0.25">
      <c r="A197" s="1">
        <v>12.404299999999999</v>
      </c>
      <c r="B197" s="1">
        <v>49.843499999999999</v>
      </c>
      <c r="C197" s="1">
        <v>49.824100000000001</v>
      </c>
      <c r="D197" s="1">
        <v>49.611699999999999</v>
      </c>
      <c r="E197" s="1">
        <v>49.5837</v>
      </c>
      <c r="F197" s="1">
        <v>49.568300000000001</v>
      </c>
      <c r="G197" s="1">
        <v>49.1479</v>
      </c>
      <c r="H197" s="1">
        <v>49.356099999999998</v>
      </c>
      <c r="I197" s="1">
        <v>49.126199999999997</v>
      </c>
      <c r="J197" s="1">
        <v>49.557299999999998</v>
      </c>
      <c r="K197" s="1">
        <v>49.659199999999998</v>
      </c>
      <c r="L197" s="1">
        <v>50.071399999999997</v>
      </c>
      <c r="M197" s="1">
        <v>49.917900000000003</v>
      </c>
      <c r="N197" s="1">
        <v>49.885300000000001</v>
      </c>
      <c r="O197" s="1">
        <v>49.590899999999998</v>
      </c>
      <c r="P197" s="1">
        <v>49.8035</v>
      </c>
      <c r="Q197" s="1">
        <v>49.937800000000003</v>
      </c>
      <c r="R197" s="1">
        <v>50.026699999999998</v>
      </c>
      <c r="S197" s="1">
        <v>49.701900000000002</v>
      </c>
      <c r="T197" s="1">
        <v>50.044199999999996</v>
      </c>
      <c r="U197" s="1">
        <v>50.243899999999996</v>
      </c>
      <c r="V197" s="1">
        <v>50.143000000000001</v>
      </c>
      <c r="W197" s="1">
        <v>49.620399999999997</v>
      </c>
      <c r="X197" s="1">
        <v>49.739199999999997</v>
      </c>
      <c r="Y197" s="1">
        <v>49.645800000000001</v>
      </c>
      <c r="Z197" s="1">
        <v>49.286499999999997</v>
      </c>
      <c r="AA197" s="1">
        <v>49.055799999999998</v>
      </c>
      <c r="AB197" s="1">
        <v>49.217399999999998</v>
      </c>
      <c r="AC197" s="1">
        <v>49.2211</v>
      </c>
      <c r="AD197" s="1">
        <v>49.183900000000001</v>
      </c>
      <c r="AE197" s="1">
        <v>49.669800000000002</v>
      </c>
      <c r="AF197" s="1">
        <v>50.149700000000003</v>
      </c>
      <c r="AG197" s="1">
        <v>50.122500000000002</v>
      </c>
      <c r="AH197" s="1">
        <v>50.221400000000003</v>
      </c>
      <c r="AI197" s="1">
        <v>50.020600000000002</v>
      </c>
      <c r="AJ197" s="1">
        <v>49.7545</v>
      </c>
      <c r="AK197" s="1">
        <v>49.505400000000002</v>
      </c>
      <c r="AL197" s="1">
        <v>49.694499999999998</v>
      </c>
      <c r="AM197" s="1">
        <v>50.156399999999998</v>
      </c>
      <c r="AN197" s="1">
        <v>49.833500000000001</v>
      </c>
      <c r="AO197" s="1">
        <v>50.14</v>
      </c>
    </row>
    <row r="198" spans="1:41" x14ac:dyDescent="0.25">
      <c r="A198" s="1">
        <v>12.480399999999999</v>
      </c>
      <c r="B198" s="1">
        <v>49.799300000000002</v>
      </c>
      <c r="C198" s="1">
        <v>49.820300000000003</v>
      </c>
      <c r="D198" s="1">
        <v>49.647300000000001</v>
      </c>
      <c r="E198" s="1">
        <v>49.657800000000002</v>
      </c>
      <c r="F198" s="1">
        <v>49.569499999999998</v>
      </c>
      <c r="G198" s="1">
        <v>49.1907</v>
      </c>
      <c r="H198" s="1">
        <v>49.320700000000002</v>
      </c>
      <c r="I198" s="1">
        <v>49.091500000000003</v>
      </c>
      <c r="J198" s="1">
        <v>49.446899999999999</v>
      </c>
      <c r="K198" s="1">
        <v>49.626899999999999</v>
      </c>
      <c r="L198" s="1">
        <v>50.002499999999998</v>
      </c>
      <c r="M198" s="1">
        <v>49.928100000000001</v>
      </c>
      <c r="N198" s="1">
        <v>49.895800000000001</v>
      </c>
      <c r="O198" s="1">
        <v>49.562600000000003</v>
      </c>
      <c r="P198" s="1">
        <v>49.698599999999999</v>
      </c>
      <c r="Q198" s="1">
        <v>49.868200000000002</v>
      </c>
      <c r="R198" s="1">
        <v>49.914400000000001</v>
      </c>
      <c r="S198" s="1">
        <v>49.634999999999998</v>
      </c>
      <c r="T198" s="1">
        <v>49.939500000000002</v>
      </c>
      <c r="U198" s="1">
        <v>50.17</v>
      </c>
      <c r="V198" s="1">
        <v>50.065399999999997</v>
      </c>
      <c r="W198" s="1">
        <v>49.663600000000002</v>
      </c>
      <c r="X198" s="1">
        <v>49.7776</v>
      </c>
      <c r="Y198" s="1">
        <v>49.682600000000001</v>
      </c>
      <c r="Z198" s="1">
        <v>49.2836</v>
      </c>
      <c r="AA198" s="1">
        <v>49.090800000000002</v>
      </c>
      <c r="AB198" s="1">
        <v>49.29</v>
      </c>
      <c r="AC198" s="1">
        <v>49.2517</v>
      </c>
      <c r="AD198" s="1">
        <v>49.175699999999999</v>
      </c>
      <c r="AE198" s="1">
        <v>49.660699999999999</v>
      </c>
      <c r="AF198" s="1">
        <v>49.978099999999998</v>
      </c>
      <c r="AG198" s="1">
        <v>50.035299999999999</v>
      </c>
      <c r="AH198" s="1">
        <v>50.0946</v>
      </c>
      <c r="AI198" s="1">
        <v>49.973100000000002</v>
      </c>
      <c r="AJ198" s="1">
        <v>49.664900000000003</v>
      </c>
      <c r="AK198" s="1">
        <v>49.452300000000001</v>
      </c>
      <c r="AL198" s="1">
        <v>49.684899999999999</v>
      </c>
      <c r="AM198" s="1">
        <v>50.110100000000003</v>
      </c>
      <c r="AN198" s="1">
        <v>49.707599999999999</v>
      </c>
      <c r="AO198" s="1">
        <v>50.133400000000002</v>
      </c>
    </row>
    <row r="199" spans="1:41" x14ac:dyDescent="0.25">
      <c r="A199" s="1">
        <v>12.5565</v>
      </c>
      <c r="B199" s="1">
        <v>49.647100000000002</v>
      </c>
      <c r="C199" s="1">
        <v>49.746200000000002</v>
      </c>
      <c r="D199" s="1">
        <v>49.582099999999997</v>
      </c>
      <c r="E199" s="1">
        <v>49.596600000000002</v>
      </c>
      <c r="F199" s="1">
        <v>49.507199999999997</v>
      </c>
      <c r="G199" s="1">
        <v>49.129399999999997</v>
      </c>
      <c r="H199" s="1">
        <v>49.261299999999999</v>
      </c>
      <c r="I199" s="1">
        <v>48.990900000000003</v>
      </c>
      <c r="J199" s="1">
        <v>49.430100000000003</v>
      </c>
      <c r="K199" s="1">
        <v>49.608600000000003</v>
      </c>
      <c r="L199" s="1">
        <v>49.985199999999999</v>
      </c>
      <c r="M199" s="1">
        <v>49.8688</v>
      </c>
      <c r="N199" s="1">
        <v>49.876300000000001</v>
      </c>
      <c r="O199" s="1">
        <v>49.5015</v>
      </c>
      <c r="P199" s="1">
        <v>49.558599999999998</v>
      </c>
      <c r="Q199" s="1">
        <v>49.7196</v>
      </c>
      <c r="R199" s="1">
        <v>49.840400000000002</v>
      </c>
      <c r="S199" s="1">
        <v>49.600900000000003</v>
      </c>
      <c r="T199" s="1">
        <v>49.939100000000003</v>
      </c>
      <c r="U199" s="1">
        <v>50.126399999999997</v>
      </c>
      <c r="V199" s="1">
        <v>49.976599999999998</v>
      </c>
      <c r="W199" s="1">
        <v>49.570599999999999</v>
      </c>
      <c r="X199" s="1">
        <v>49.763800000000003</v>
      </c>
      <c r="Y199" s="1">
        <v>49.590200000000003</v>
      </c>
      <c r="Z199" s="1">
        <v>49.225499999999997</v>
      </c>
      <c r="AA199" s="1">
        <v>48.952599999999997</v>
      </c>
      <c r="AB199" s="1">
        <v>49.190199999999997</v>
      </c>
      <c r="AC199" s="1">
        <v>49.192</v>
      </c>
      <c r="AD199" s="1">
        <v>49.153399999999998</v>
      </c>
      <c r="AE199" s="1">
        <v>49.601500000000001</v>
      </c>
      <c r="AF199" s="1">
        <v>49.875700000000002</v>
      </c>
      <c r="AG199" s="1">
        <v>49.899299999999997</v>
      </c>
      <c r="AH199" s="1">
        <v>50.114400000000003</v>
      </c>
      <c r="AI199" s="1">
        <v>49.956099999999999</v>
      </c>
      <c r="AJ199" s="1">
        <v>49.689599999999999</v>
      </c>
      <c r="AK199" s="1">
        <v>49.44</v>
      </c>
      <c r="AL199" s="1">
        <v>49.634399999999999</v>
      </c>
      <c r="AM199" s="1">
        <v>50.028500000000001</v>
      </c>
      <c r="AN199" s="1">
        <v>49.625700000000002</v>
      </c>
      <c r="AO199" s="1">
        <v>49.977499999999999</v>
      </c>
    </row>
    <row r="200" spans="1:41" x14ac:dyDescent="0.25">
      <c r="A200" s="1">
        <v>12.6326</v>
      </c>
      <c r="B200" s="1">
        <v>49.634099999999997</v>
      </c>
      <c r="C200" s="1">
        <v>49.6967</v>
      </c>
      <c r="D200" s="1">
        <v>49.577500000000001</v>
      </c>
      <c r="E200" s="1">
        <v>49.596600000000002</v>
      </c>
      <c r="F200" s="1">
        <v>49.511800000000001</v>
      </c>
      <c r="G200" s="1">
        <v>49.138500000000001</v>
      </c>
      <c r="H200" s="1">
        <v>49.274799999999999</v>
      </c>
      <c r="I200" s="1">
        <v>48.967599999999997</v>
      </c>
      <c r="J200" s="1">
        <v>49.4512</v>
      </c>
      <c r="K200" s="1">
        <v>49.591799999999999</v>
      </c>
      <c r="L200" s="1">
        <v>49.972299999999997</v>
      </c>
      <c r="M200" s="1">
        <v>49.896700000000003</v>
      </c>
      <c r="N200" s="1">
        <v>49.828000000000003</v>
      </c>
      <c r="O200" s="1">
        <v>49.4133</v>
      </c>
      <c r="P200" s="1">
        <v>49.432200000000002</v>
      </c>
      <c r="Q200" s="1">
        <v>49.665700000000001</v>
      </c>
      <c r="R200" s="1">
        <v>49.823</v>
      </c>
      <c r="S200" s="1">
        <v>49.583300000000001</v>
      </c>
      <c r="T200" s="1">
        <v>49.881</v>
      </c>
      <c r="U200" s="1">
        <v>50.0989</v>
      </c>
      <c r="V200" s="1">
        <v>49.984299999999998</v>
      </c>
      <c r="W200" s="1">
        <v>49.573799999999999</v>
      </c>
      <c r="X200" s="1">
        <v>49.648400000000002</v>
      </c>
      <c r="Y200" s="1">
        <v>49.546300000000002</v>
      </c>
      <c r="Z200" s="1">
        <v>49.175800000000002</v>
      </c>
      <c r="AA200" s="1">
        <v>48.938600000000001</v>
      </c>
      <c r="AB200" s="1">
        <v>49.172699999999999</v>
      </c>
      <c r="AC200" s="1">
        <v>49.2089</v>
      </c>
      <c r="AD200" s="1">
        <v>49.130099999999999</v>
      </c>
      <c r="AE200" s="1">
        <v>49.650199999999998</v>
      </c>
      <c r="AF200" s="1">
        <v>49.889099999999999</v>
      </c>
      <c r="AG200" s="1">
        <v>49.948300000000003</v>
      </c>
      <c r="AH200" s="1">
        <v>50.0471</v>
      </c>
      <c r="AI200" s="1">
        <v>49.927599999999998</v>
      </c>
      <c r="AJ200" s="1">
        <v>49.622199999999999</v>
      </c>
      <c r="AK200" s="1">
        <v>49.370399999999997</v>
      </c>
      <c r="AL200" s="1">
        <v>49.609400000000001</v>
      </c>
      <c r="AM200" s="1">
        <v>49.930599999999998</v>
      </c>
      <c r="AN200" s="1">
        <v>49.566400000000002</v>
      </c>
      <c r="AO200" s="1">
        <v>49.843699999999998</v>
      </c>
    </row>
    <row r="201" spans="1:41" x14ac:dyDescent="0.25">
      <c r="A201" s="1">
        <v>12.7087</v>
      </c>
      <c r="B201" s="1">
        <v>49.718299999999999</v>
      </c>
      <c r="C201" s="1">
        <v>49.779699999999998</v>
      </c>
      <c r="D201" s="1">
        <v>49.691699999999997</v>
      </c>
      <c r="E201" s="1">
        <v>49.630299999999998</v>
      </c>
      <c r="F201" s="1">
        <v>49.578899999999997</v>
      </c>
      <c r="G201" s="1">
        <v>49.159700000000001</v>
      </c>
      <c r="H201" s="1">
        <v>49.248800000000003</v>
      </c>
      <c r="I201" s="1">
        <v>49.014499999999998</v>
      </c>
      <c r="J201" s="1">
        <v>49.488500000000002</v>
      </c>
      <c r="K201" s="1">
        <v>49.622700000000002</v>
      </c>
      <c r="L201" s="1">
        <v>50.033000000000001</v>
      </c>
      <c r="M201" s="1">
        <v>49.871600000000001</v>
      </c>
      <c r="N201" s="1">
        <v>49.834699999999998</v>
      </c>
      <c r="O201" s="1">
        <v>49.453699999999998</v>
      </c>
      <c r="P201" s="1">
        <v>49.5441</v>
      </c>
      <c r="Q201" s="1">
        <v>49.7</v>
      </c>
      <c r="R201" s="1">
        <v>49.897199999999998</v>
      </c>
      <c r="S201" s="1">
        <v>49.610399999999998</v>
      </c>
      <c r="T201" s="1">
        <v>50.056899999999999</v>
      </c>
      <c r="U201" s="1">
        <v>50.172600000000003</v>
      </c>
      <c r="V201" s="1">
        <v>50.064399999999999</v>
      </c>
      <c r="W201" s="1">
        <v>49.618299999999998</v>
      </c>
      <c r="X201" s="1">
        <v>49.692</v>
      </c>
      <c r="Y201" s="1">
        <v>49.5959</v>
      </c>
      <c r="Z201" s="1">
        <v>49.235100000000003</v>
      </c>
      <c r="AA201" s="1">
        <v>49.004100000000001</v>
      </c>
      <c r="AB201" s="1">
        <v>49.205599999999997</v>
      </c>
      <c r="AC201" s="1">
        <v>49.247300000000003</v>
      </c>
      <c r="AD201" s="1">
        <v>49.177500000000002</v>
      </c>
      <c r="AE201" s="1">
        <v>49.664499999999997</v>
      </c>
      <c r="AF201" s="1">
        <v>49.869300000000003</v>
      </c>
      <c r="AG201" s="1">
        <v>49.936199999999999</v>
      </c>
      <c r="AH201" s="1">
        <v>50.078800000000001</v>
      </c>
      <c r="AI201" s="1">
        <v>50.000700000000002</v>
      </c>
      <c r="AJ201" s="1">
        <v>49.701999999999998</v>
      </c>
      <c r="AK201" s="1">
        <v>49.456800000000001</v>
      </c>
      <c r="AL201" s="1">
        <v>49.614100000000001</v>
      </c>
      <c r="AM201" s="1">
        <v>50.052900000000001</v>
      </c>
      <c r="AN201" s="1">
        <v>49.613999999999997</v>
      </c>
      <c r="AO201" s="1">
        <v>49.929600000000001</v>
      </c>
    </row>
    <row r="202" spans="1:41" x14ac:dyDescent="0.25">
      <c r="A202" s="1">
        <v>12.784800000000001</v>
      </c>
      <c r="B202" s="1">
        <v>49.687100000000001</v>
      </c>
      <c r="C202" s="1">
        <v>49.744</v>
      </c>
      <c r="D202" s="1">
        <v>49.693600000000004</v>
      </c>
      <c r="E202" s="1">
        <v>49.666400000000003</v>
      </c>
      <c r="F202" s="1">
        <v>49.613799999999998</v>
      </c>
      <c r="G202" s="1">
        <v>49.232300000000002</v>
      </c>
      <c r="H202" s="1">
        <v>49.3185</v>
      </c>
      <c r="I202" s="1">
        <v>49.124099999999999</v>
      </c>
      <c r="J202" s="1">
        <v>49.512799999999999</v>
      </c>
      <c r="K202" s="1">
        <v>49.646700000000003</v>
      </c>
      <c r="L202" s="1">
        <v>49.975499999999997</v>
      </c>
      <c r="M202" s="1">
        <v>49.892499999999998</v>
      </c>
      <c r="N202" s="1">
        <v>49.8538</v>
      </c>
      <c r="O202" s="1">
        <v>49.473399999999998</v>
      </c>
      <c r="P202" s="1">
        <v>49.564300000000003</v>
      </c>
      <c r="Q202" s="1">
        <v>49.762700000000002</v>
      </c>
      <c r="R202" s="1">
        <v>49.882300000000001</v>
      </c>
      <c r="S202" s="1">
        <v>49.672600000000003</v>
      </c>
      <c r="T202" s="1">
        <v>50.009700000000002</v>
      </c>
      <c r="U202" s="1">
        <v>50.204999999999998</v>
      </c>
      <c r="V202" s="1">
        <v>50.100900000000003</v>
      </c>
      <c r="W202" s="1">
        <v>49.658299999999997</v>
      </c>
      <c r="X202" s="1">
        <v>49.694099999999999</v>
      </c>
      <c r="Y202" s="1">
        <v>49.639000000000003</v>
      </c>
      <c r="Z202" s="1">
        <v>49.242899999999999</v>
      </c>
      <c r="AA202" s="1">
        <v>49.014499999999998</v>
      </c>
      <c r="AB202" s="1">
        <v>49.179200000000002</v>
      </c>
      <c r="AC202" s="1">
        <v>49.262099999999997</v>
      </c>
      <c r="AD202" s="1">
        <v>49.194000000000003</v>
      </c>
      <c r="AE202" s="1">
        <v>49.719299999999997</v>
      </c>
      <c r="AF202" s="1">
        <v>49.928400000000003</v>
      </c>
      <c r="AG202" s="1">
        <v>49.993899999999996</v>
      </c>
      <c r="AH202" s="1">
        <v>50.136899999999997</v>
      </c>
      <c r="AI202" s="1">
        <v>50.056699999999999</v>
      </c>
      <c r="AJ202" s="1">
        <v>49.720599999999997</v>
      </c>
      <c r="AK202" s="1">
        <v>49.474400000000003</v>
      </c>
      <c r="AL202" s="1">
        <v>49.630400000000002</v>
      </c>
      <c r="AM202" s="1">
        <v>50.03</v>
      </c>
      <c r="AN202" s="1">
        <v>49.626600000000003</v>
      </c>
      <c r="AO202" s="1">
        <v>49.94</v>
      </c>
    </row>
    <row r="203" spans="1:41" x14ac:dyDescent="0.25">
      <c r="A203" s="1">
        <v>12.860900000000001</v>
      </c>
      <c r="B203" s="1">
        <v>49.664000000000001</v>
      </c>
      <c r="C203" s="1">
        <v>49.759500000000003</v>
      </c>
      <c r="D203" s="1">
        <v>49.704700000000003</v>
      </c>
      <c r="E203" s="1">
        <v>49.7136</v>
      </c>
      <c r="F203" s="1">
        <v>49.6646</v>
      </c>
      <c r="G203" s="1">
        <v>49.284999999999997</v>
      </c>
      <c r="H203" s="1">
        <v>49.332700000000003</v>
      </c>
      <c r="I203" s="1">
        <v>49.141199999999998</v>
      </c>
      <c r="J203" s="1">
        <v>49.491900000000001</v>
      </c>
      <c r="K203" s="1">
        <v>49.670099999999998</v>
      </c>
      <c r="L203" s="1">
        <v>49.962000000000003</v>
      </c>
      <c r="M203" s="1">
        <v>49.923299999999998</v>
      </c>
      <c r="N203" s="1">
        <v>49.8108</v>
      </c>
      <c r="O203" s="1">
        <v>49.473599999999998</v>
      </c>
      <c r="P203" s="1">
        <v>49.569200000000002</v>
      </c>
      <c r="Q203" s="1">
        <v>49.772199999999998</v>
      </c>
      <c r="R203" s="1">
        <v>49.896099999999997</v>
      </c>
      <c r="S203" s="1">
        <v>49.652900000000002</v>
      </c>
      <c r="T203" s="1">
        <v>50.0306</v>
      </c>
      <c r="U203" s="1">
        <v>50.2682</v>
      </c>
      <c r="V203" s="1">
        <v>50.085900000000002</v>
      </c>
      <c r="W203" s="1">
        <v>49.603200000000001</v>
      </c>
      <c r="X203" s="1">
        <v>49.683700000000002</v>
      </c>
      <c r="Y203" s="1">
        <v>49.628500000000003</v>
      </c>
      <c r="Z203" s="1">
        <v>49.2301</v>
      </c>
      <c r="AA203" s="1">
        <v>49.039900000000003</v>
      </c>
      <c r="AB203" s="1">
        <v>49.241900000000001</v>
      </c>
      <c r="AC203" s="1">
        <v>49.320799999999998</v>
      </c>
      <c r="AD203" s="1">
        <v>49.252099999999999</v>
      </c>
      <c r="AE203" s="1">
        <v>49.697499999999998</v>
      </c>
      <c r="AF203" s="1">
        <v>49.940199999999997</v>
      </c>
      <c r="AG203" s="1">
        <v>50.002200000000002</v>
      </c>
      <c r="AH203" s="1">
        <v>50.141399999999997</v>
      </c>
      <c r="AI203" s="1">
        <v>50.057400000000001</v>
      </c>
      <c r="AJ203" s="1">
        <v>49.717500000000001</v>
      </c>
      <c r="AK203" s="1">
        <v>49.467399999999998</v>
      </c>
      <c r="AL203" s="1">
        <v>49.619700000000002</v>
      </c>
      <c r="AM203" s="1">
        <v>50.015700000000002</v>
      </c>
      <c r="AN203" s="1">
        <v>49.609099999999998</v>
      </c>
      <c r="AO203" s="1">
        <v>49.919400000000003</v>
      </c>
    </row>
    <row r="204" spans="1:41" x14ac:dyDescent="0.25">
      <c r="A204" s="1">
        <v>12.936999999999999</v>
      </c>
      <c r="B204" s="1">
        <v>49.7</v>
      </c>
      <c r="C204" s="1">
        <v>49.72</v>
      </c>
      <c r="D204" s="1">
        <v>49.672199999999997</v>
      </c>
      <c r="E204" s="1">
        <v>49.685600000000001</v>
      </c>
      <c r="F204" s="1">
        <v>49.6387</v>
      </c>
      <c r="G204" s="1">
        <v>49.222099999999998</v>
      </c>
      <c r="H204" s="1">
        <v>49.2729</v>
      </c>
      <c r="I204" s="1">
        <v>49.041600000000003</v>
      </c>
      <c r="J204" s="1">
        <v>49.438099999999999</v>
      </c>
      <c r="K204" s="1">
        <v>49.532800000000002</v>
      </c>
      <c r="L204" s="1">
        <v>49.9101</v>
      </c>
      <c r="M204" s="1">
        <v>49.909799999999997</v>
      </c>
      <c r="N204" s="1">
        <v>49.874699999999997</v>
      </c>
      <c r="O204" s="1">
        <v>49.536200000000001</v>
      </c>
      <c r="P204" s="1">
        <v>49.628999999999998</v>
      </c>
      <c r="Q204" s="1">
        <v>49.750700000000002</v>
      </c>
      <c r="R204" s="1">
        <v>49.910699999999999</v>
      </c>
      <c r="S204" s="1">
        <v>49.626100000000001</v>
      </c>
      <c r="T204" s="1">
        <v>49.999899999999997</v>
      </c>
      <c r="U204" s="1">
        <v>50.191099999999999</v>
      </c>
      <c r="V204" s="1">
        <v>50.124200000000002</v>
      </c>
      <c r="W204" s="1">
        <v>49.555599999999998</v>
      </c>
      <c r="X204" s="1">
        <v>49.635100000000001</v>
      </c>
      <c r="Y204" s="1">
        <v>49.5381</v>
      </c>
      <c r="Z204" s="1">
        <v>49.172899999999998</v>
      </c>
      <c r="AA204" s="1">
        <v>48.980200000000004</v>
      </c>
      <c r="AB204" s="1">
        <v>49.258400000000002</v>
      </c>
      <c r="AC204" s="1">
        <v>49.258699999999997</v>
      </c>
      <c r="AD204" s="1">
        <v>49.226399999999998</v>
      </c>
      <c r="AE204" s="1">
        <v>49.670999999999999</v>
      </c>
      <c r="AF204" s="1">
        <v>49.913600000000002</v>
      </c>
      <c r="AG204" s="1">
        <v>49.9758</v>
      </c>
      <c r="AH204" s="1">
        <v>50.116</v>
      </c>
      <c r="AI204" s="1">
        <v>50.033299999999997</v>
      </c>
      <c r="AJ204" s="1">
        <v>49.6952</v>
      </c>
      <c r="AK204" s="1">
        <v>49.490400000000001</v>
      </c>
      <c r="AL204" s="1">
        <v>49.602499999999999</v>
      </c>
      <c r="AM204" s="1">
        <v>50.001600000000003</v>
      </c>
      <c r="AN204" s="1">
        <v>49.598399999999998</v>
      </c>
      <c r="AO204" s="1">
        <v>49.912500000000001</v>
      </c>
    </row>
    <row r="205" spans="1:41" x14ac:dyDescent="0.25">
      <c r="A205" s="1">
        <v>13.0131</v>
      </c>
      <c r="B205" s="1">
        <v>49.743400000000001</v>
      </c>
      <c r="C205" s="1">
        <v>49.804499999999997</v>
      </c>
      <c r="D205" s="1">
        <v>49.715499999999999</v>
      </c>
      <c r="E205" s="1">
        <v>49.689900000000002</v>
      </c>
      <c r="F205" s="1">
        <v>49.638300000000001</v>
      </c>
      <c r="G205" s="1">
        <v>49.217100000000002</v>
      </c>
      <c r="H205" s="1">
        <v>49.302999999999997</v>
      </c>
      <c r="I205" s="1">
        <v>49.065899999999999</v>
      </c>
      <c r="J205" s="1">
        <v>49.495199999999997</v>
      </c>
      <c r="K205" s="1">
        <v>49.543500000000002</v>
      </c>
      <c r="L205" s="1">
        <v>49.913400000000003</v>
      </c>
      <c r="M205" s="1">
        <v>49.865499999999997</v>
      </c>
      <c r="N205" s="1">
        <v>49.901400000000002</v>
      </c>
      <c r="O205" s="1">
        <v>49.517400000000002</v>
      </c>
      <c r="P205" s="1">
        <v>49.642000000000003</v>
      </c>
      <c r="Q205" s="1">
        <v>49.838799999999999</v>
      </c>
      <c r="R205" s="1">
        <v>49.915100000000002</v>
      </c>
      <c r="S205" s="1">
        <v>49.698599999999999</v>
      </c>
      <c r="T205" s="1">
        <v>50.069000000000003</v>
      </c>
      <c r="U205" s="1">
        <v>50.266100000000002</v>
      </c>
      <c r="V205" s="1">
        <v>50.120899999999999</v>
      </c>
      <c r="W205" s="1">
        <v>49.594700000000003</v>
      </c>
      <c r="X205" s="1">
        <v>49.670099999999998</v>
      </c>
      <c r="Y205" s="1">
        <v>49.576300000000003</v>
      </c>
      <c r="Z205" s="1">
        <v>49.2181</v>
      </c>
      <c r="AA205" s="1">
        <v>49.029499999999999</v>
      </c>
      <c r="AB205" s="1">
        <v>49.195</v>
      </c>
      <c r="AC205" s="1">
        <v>49.240099999999998</v>
      </c>
      <c r="AD205" s="1">
        <v>49.213700000000003</v>
      </c>
      <c r="AE205" s="1">
        <v>49.701599999999999</v>
      </c>
      <c r="AF205" s="1">
        <v>49.953699999999998</v>
      </c>
      <c r="AG205" s="1">
        <v>50.020200000000003</v>
      </c>
      <c r="AH205" s="1">
        <v>50.127800000000001</v>
      </c>
      <c r="AI205" s="1">
        <v>50.050899999999999</v>
      </c>
      <c r="AJ205" s="1">
        <v>49.757800000000003</v>
      </c>
      <c r="AK205" s="1">
        <v>49.475499999999997</v>
      </c>
      <c r="AL205" s="1">
        <v>49.634999999999998</v>
      </c>
      <c r="AM205" s="1">
        <v>50.037999999999997</v>
      </c>
      <c r="AN205" s="1">
        <v>49.598599999999998</v>
      </c>
      <c r="AO205" s="1">
        <v>49.993499999999997</v>
      </c>
    </row>
    <row r="206" spans="1:41" x14ac:dyDescent="0.25">
      <c r="A206" s="1">
        <v>13.0892</v>
      </c>
      <c r="B206" s="1">
        <v>49.6999</v>
      </c>
      <c r="C206" s="1">
        <v>49.839100000000002</v>
      </c>
      <c r="D206" s="1">
        <v>49.745899999999999</v>
      </c>
      <c r="E206" s="1">
        <v>49.793300000000002</v>
      </c>
      <c r="F206" s="1">
        <v>49.667999999999999</v>
      </c>
      <c r="G206" s="1">
        <v>49.2468</v>
      </c>
      <c r="H206" s="1">
        <v>49.292299999999997</v>
      </c>
      <c r="I206" s="1">
        <v>49.095799999999997</v>
      </c>
      <c r="J206" s="1">
        <v>49.484400000000001</v>
      </c>
      <c r="K206" s="1">
        <v>49.573999999999998</v>
      </c>
      <c r="L206" s="1">
        <v>49.943100000000001</v>
      </c>
      <c r="M206" s="1">
        <v>49.936999999999998</v>
      </c>
      <c r="N206" s="1">
        <v>49.855699999999999</v>
      </c>
      <c r="O206" s="1">
        <v>49.511600000000001</v>
      </c>
      <c r="P206" s="1">
        <v>49.561</v>
      </c>
      <c r="Q206" s="1">
        <v>49.796700000000001</v>
      </c>
      <c r="R206" s="1">
        <v>49.914700000000003</v>
      </c>
      <c r="S206" s="1">
        <v>49.7</v>
      </c>
      <c r="T206" s="1">
        <v>50.034999999999997</v>
      </c>
      <c r="U206" s="1">
        <v>50.270899999999997</v>
      </c>
      <c r="V206" s="1">
        <v>50.127299999999998</v>
      </c>
      <c r="W206" s="1">
        <v>49.561399999999999</v>
      </c>
      <c r="X206" s="1">
        <v>49.640999999999998</v>
      </c>
      <c r="Y206" s="1">
        <v>49.624099999999999</v>
      </c>
      <c r="Z206" s="1">
        <v>49.268000000000001</v>
      </c>
      <c r="AA206" s="1">
        <v>49.040199999999999</v>
      </c>
      <c r="AB206" s="1">
        <v>49.244999999999997</v>
      </c>
      <c r="AC206" s="1">
        <v>49.326099999999997</v>
      </c>
      <c r="AD206" s="1">
        <v>49.224200000000003</v>
      </c>
      <c r="AE206" s="1">
        <v>49.748600000000003</v>
      </c>
      <c r="AF206" s="1">
        <v>49.962899999999998</v>
      </c>
      <c r="AG206" s="1">
        <v>49.99</v>
      </c>
      <c r="AH206" s="1">
        <v>50.096299999999999</v>
      </c>
      <c r="AI206" s="1">
        <v>50.020099999999999</v>
      </c>
      <c r="AJ206" s="1">
        <v>49.722900000000003</v>
      </c>
      <c r="AK206" s="1">
        <v>49.4788</v>
      </c>
      <c r="AL206" s="1">
        <v>49.636800000000001</v>
      </c>
      <c r="AM206" s="1">
        <v>50.000599999999999</v>
      </c>
      <c r="AN206" s="1">
        <v>49.597200000000001</v>
      </c>
      <c r="AO206" s="1">
        <v>49.912399999999998</v>
      </c>
    </row>
    <row r="207" spans="1:41" x14ac:dyDescent="0.25">
      <c r="A207" s="1">
        <v>13.1653</v>
      </c>
      <c r="B207" s="1">
        <v>49.747199999999999</v>
      </c>
      <c r="C207" s="1">
        <v>49.802799999999998</v>
      </c>
      <c r="D207" s="1">
        <v>49.759500000000003</v>
      </c>
      <c r="E207" s="1">
        <v>49.730899999999998</v>
      </c>
      <c r="F207" s="1">
        <v>49.679900000000004</v>
      </c>
      <c r="G207" s="1">
        <v>49.218499999999999</v>
      </c>
      <c r="H207" s="1">
        <v>49.294899999999998</v>
      </c>
      <c r="I207" s="1">
        <v>49.056699999999999</v>
      </c>
      <c r="J207" s="1">
        <v>49.479199999999999</v>
      </c>
      <c r="K207" s="1">
        <v>49.561100000000003</v>
      </c>
      <c r="L207" s="1">
        <v>49.967500000000001</v>
      </c>
      <c r="M207" s="1">
        <v>49.908200000000001</v>
      </c>
      <c r="N207" s="1">
        <v>49.936700000000002</v>
      </c>
      <c r="O207" s="1">
        <v>49.548499999999997</v>
      </c>
      <c r="P207" s="1">
        <v>49.623100000000001</v>
      </c>
      <c r="Q207" s="1">
        <v>49.814700000000002</v>
      </c>
      <c r="R207" s="1">
        <v>49.9649</v>
      </c>
      <c r="S207" s="1">
        <v>49.701700000000002</v>
      </c>
      <c r="T207" s="1">
        <v>50.107799999999997</v>
      </c>
      <c r="U207" s="1">
        <v>50.272199999999998</v>
      </c>
      <c r="V207" s="1">
        <v>50.124699999999997</v>
      </c>
      <c r="W207" s="1">
        <v>49.562399999999997</v>
      </c>
      <c r="X207" s="1">
        <v>49.636699999999998</v>
      </c>
      <c r="Y207" s="1">
        <v>49.540700000000001</v>
      </c>
      <c r="Z207" s="1">
        <v>49.227400000000003</v>
      </c>
      <c r="AA207" s="1">
        <v>49.0398</v>
      </c>
      <c r="AB207" s="1">
        <v>49.292099999999998</v>
      </c>
      <c r="AC207" s="1">
        <v>49.293100000000003</v>
      </c>
      <c r="AD207" s="1">
        <v>49.277799999999999</v>
      </c>
      <c r="AE207" s="1">
        <v>49.731699999999996</v>
      </c>
      <c r="AF207" s="1">
        <v>49.994100000000003</v>
      </c>
      <c r="AG207" s="1">
        <v>49.985799999999998</v>
      </c>
      <c r="AH207" s="1">
        <v>50.1374</v>
      </c>
      <c r="AI207" s="1">
        <v>50.030200000000001</v>
      </c>
      <c r="AJ207" s="1">
        <v>49.7395</v>
      </c>
      <c r="AK207" s="1">
        <v>49.502699999999997</v>
      </c>
      <c r="AL207" s="1">
        <v>49.6648</v>
      </c>
      <c r="AM207" s="1">
        <v>49.991700000000002</v>
      </c>
      <c r="AN207" s="1">
        <v>49.675800000000002</v>
      </c>
      <c r="AO207" s="1">
        <v>49.954500000000003</v>
      </c>
    </row>
    <row r="208" spans="1:41" x14ac:dyDescent="0.25">
      <c r="A208" s="1">
        <v>13.241400000000001</v>
      </c>
      <c r="B208" s="1">
        <v>49.754199999999997</v>
      </c>
      <c r="C208" s="1">
        <v>49.857500000000002</v>
      </c>
      <c r="D208" s="1">
        <v>49.732700000000001</v>
      </c>
      <c r="E208" s="1">
        <v>49.745600000000003</v>
      </c>
      <c r="F208" s="1">
        <v>49.654000000000003</v>
      </c>
      <c r="G208" s="1">
        <v>49.19</v>
      </c>
      <c r="H208" s="1">
        <v>49.272300000000001</v>
      </c>
      <c r="I208" s="1">
        <v>49.069099999999999</v>
      </c>
      <c r="J208" s="1">
        <v>49.4542</v>
      </c>
      <c r="K208" s="1">
        <v>49.532600000000002</v>
      </c>
      <c r="L208" s="1">
        <v>49.895600000000002</v>
      </c>
      <c r="M208" s="1">
        <v>49.877800000000001</v>
      </c>
      <c r="N208" s="1">
        <v>49.942700000000002</v>
      </c>
      <c r="O208" s="1">
        <v>49.549399999999999</v>
      </c>
      <c r="P208" s="1">
        <v>49.664200000000001</v>
      </c>
      <c r="Q208" s="1">
        <v>49.853400000000001</v>
      </c>
      <c r="R208" s="1">
        <v>50.043700000000001</v>
      </c>
      <c r="S208" s="1">
        <v>49.808</v>
      </c>
      <c r="T208" s="1">
        <v>50.097000000000001</v>
      </c>
      <c r="U208" s="1">
        <v>50.294400000000003</v>
      </c>
      <c r="V208" s="1">
        <v>50.107599999999998</v>
      </c>
      <c r="W208" s="1">
        <v>49.539099999999998</v>
      </c>
      <c r="X208" s="1">
        <v>49.614400000000003</v>
      </c>
      <c r="Y208" s="1">
        <v>49.521700000000003</v>
      </c>
      <c r="Z208" s="1">
        <v>49.205599999999997</v>
      </c>
      <c r="AA208" s="1">
        <v>48.981000000000002</v>
      </c>
      <c r="AB208" s="1">
        <v>49.268700000000003</v>
      </c>
      <c r="AC208" s="1">
        <v>49.314700000000002</v>
      </c>
      <c r="AD208" s="1">
        <v>49.261299999999999</v>
      </c>
      <c r="AE208" s="1">
        <v>49.750599999999999</v>
      </c>
      <c r="AF208" s="1">
        <v>49.976199999999999</v>
      </c>
      <c r="AG208" s="1">
        <v>50.009799999999998</v>
      </c>
      <c r="AH208" s="1">
        <v>50.125100000000003</v>
      </c>
      <c r="AI208" s="1">
        <v>50.019199999999998</v>
      </c>
      <c r="AJ208" s="1">
        <v>49.770600000000002</v>
      </c>
      <c r="AK208" s="1">
        <v>49.495800000000003</v>
      </c>
      <c r="AL208" s="1">
        <v>49.703499999999998</v>
      </c>
      <c r="AM208" s="1">
        <v>50.034599999999998</v>
      </c>
      <c r="AN208" s="1">
        <v>49.638800000000003</v>
      </c>
      <c r="AO208" s="1">
        <v>49.999899999999997</v>
      </c>
    </row>
    <row r="209" spans="1:41" x14ac:dyDescent="0.25">
      <c r="A209" s="1">
        <v>13.317500000000001</v>
      </c>
      <c r="B209" s="1">
        <v>49.762700000000002</v>
      </c>
      <c r="C209" s="1">
        <v>49.839500000000001</v>
      </c>
      <c r="D209" s="1">
        <v>49.803400000000003</v>
      </c>
      <c r="E209" s="1">
        <v>49.791499999999999</v>
      </c>
      <c r="F209" s="1">
        <v>49.754399999999997</v>
      </c>
      <c r="G209" s="1">
        <v>49.265000000000001</v>
      </c>
      <c r="H209" s="1">
        <v>49.319699999999997</v>
      </c>
      <c r="I209" s="1">
        <v>49.127600000000001</v>
      </c>
      <c r="J209" s="1">
        <v>49.4437</v>
      </c>
      <c r="K209" s="1">
        <v>49.485700000000001</v>
      </c>
      <c r="L209" s="1">
        <v>49.898299999999999</v>
      </c>
      <c r="M209" s="1">
        <v>49.882100000000001</v>
      </c>
      <c r="N209" s="1">
        <v>49.912100000000002</v>
      </c>
      <c r="O209" s="1">
        <v>49.554400000000001</v>
      </c>
      <c r="P209" s="1">
        <v>49.627200000000002</v>
      </c>
      <c r="Q209" s="1">
        <v>49.845500000000001</v>
      </c>
      <c r="R209" s="1">
        <v>49.985199999999999</v>
      </c>
      <c r="S209" s="1">
        <v>49.785400000000003</v>
      </c>
      <c r="T209" s="1">
        <v>50.137300000000003</v>
      </c>
      <c r="U209" s="1">
        <v>50.282200000000003</v>
      </c>
      <c r="V209" s="1">
        <v>50.121400000000001</v>
      </c>
      <c r="W209" s="1">
        <v>49.539299999999997</v>
      </c>
      <c r="X209" s="1">
        <v>49.563000000000002</v>
      </c>
      <c r="Y209" s="1">
        <v>49.533499999999997</v>
      </c>
      <c r="Z209" s="1">
        <v>49.246400000000001</v>
      </c>
      <c r="AA209" s="1">
        <v>49.088999999999999</v>
      </c>
      <c r="AB209" s="1">
        <v>49.287999999999997</v>
      </c>
      <c r="AC209" s="1">
        <v>49.360199999999999</v>
      </c>
      <c r="AD209" s="1">
        <v>49.306699999999999</v>
      </c>
      <c r="AE209" s="1">
        <v>49.782600000000002</v>
      </c>
      <c r="AF209" s="1">
        <v>49.974400000000003</v>
      </c>
      <c r="AG209" s="1">
        <v>50.040799999999997</v>
      </c>
      <c r="AH209" s="1">
        <v>50.117899999999999</v>
      </c>
      <c r="AI209" s="1">
        <v>50.009500000000003</v>
      </c>
      <c r="AJ209" s="1">
        <v>49.73</v>
      </c>
      <c r="AK209" s="1">
        <v>49.506100000000004</v>
      </c>
      <c r="AL209" s="1">
        <v>49.5931</v>
      </c>
      <c r="AM209" s="1">
        <v>49.972900000000003</v>
      </c>
      <c r="AN209" s="1">
        <v>49.586300000000001</v>
      </c>
      <c r="AO209" s="1">
        <v>49.9968</v>
      </c>
    </row>
    <row r="210" spans="1:41" x14ac:dyDescent="0.25">
      <c r="A210" s="1">
        <v>13.393599999999999</v>
      </c>
      <c r="B210" s="1">
        <v>49.781199999999998</v>
      </c>
      <c r="C210" s="1">
        <v>49.893099999999997</v>
      </c>
      <c r="D210" s="1">
        <v>49.789200000000001</v>
      </c>
      <c r="E210" s="1">
        <v>49.776899999999998</v>
      </c>
      <c r="F210" s="1">
        <v>49.749499999999998</v>
      </c>
      <c r="G210" s="1">
        <v>49.270400000000002</v>
      </c>
      <c r="H210" s="1">
        <v>49.358800000000002</v>
      </c>
      <c r="I210" s="1">
        <v>49.141399999999997</v>
      </c>
      <c r="J210" s="1">
        <v>49.4968</v>
      </c>
      <c r="K210" s="1">
        <v>49.465299999999999</v>
      </c>
      <c r="L210" s="1">
        <v>49.8919</v>
      </c>
      <c r="M210" s="1">
        <v>49.868699999999997</v>
      </c>
      <c r="N210" s="1">
        <v>49.944699999999997</v>
      </c>
      <c r="O210" s="1">
        <v>49.555500000000002</v>
      </c>
      <c r="P210" s="1">
        <v>49.659599999999998</v>
      </c>
      <c r="Q210" s="1">
        <v>49.88</v>
      </c>
      <c r="R210" s="1">
        <v>50.015700000000002</v>
      </c>
      <c r="S210" s="1">
        <v>49.816800000000001</v>
      </c>
      <c r="T210" s="1">
        <v>50.170900000000003</v>
      </c>
      <c r="U210" s="1">
        <v>50.3215</v>
      </c>
      <c r="V210" s="1">
        <v>50.112000000000002</v>
      </c>
      <c r="W210" s="1">
        <v>49.534399999999998</v>
      </c>
      <c r="X210" s="1">
        <v>49.590200000000003</v>
      </c>
      <c r="Y210" s="1">
        <v>49.547499999999999</v>
      </c>
      <c r="Z210" s="1">
        <v>49.220599999999997</v>
      </c>
      <c r="AA210" s="1">
        <v>49.053899999999999</v>
      </c>
      <c r="AB210" s="1">
        <v>49.295900000000003</v>
      </c>
      <c r="AC210" s="1">
        <v>49.35</v>
      </c>
      <c r="AD210" s="1">
        <v>49.334800000000001</v>
      </c>
      <c r="AE210" s="1">
        <v>49.847299999999997</v>
      </c>
      <c r="AF210" s="1">
        <v>50.004300000000001</v>
      </c>
      <c r="AG210" s="1">
        <v>50.062600000000003</v>
      </c>
      <c r="AH210" s="1">
        <v>50.136800000000001</v>
      </c>
      <c r="AI210" s="1">
        <v>50.026200000000003</v>
      </c>
      <c r="AJ210" s="1">
        <v>49.747199999999999</v>
      </c>
      <c r="AK210" s="1">
        <v>49.4846</v>
      </c>
      <c r="AL210" s="1">
        <v>49.607999999999997</v>
      </c>
      <c r="AM210" s="1">
        <v>50.012</v>
      </c>
      <c r="AN210" s="1">
        <v>49.640799999999999</v>
      </c>
      <c r="AO210" s="1">
        <v>49.9709</v>
      </c>
    </row>
    <row r="211" spans="1:41" x14ac:dyDescent="0.25">
      <c r="A211" s="1">
        <v>13.4697</v>
      </c>
      <c r="B211" s="1">
        <v>49.778100000000002</v>
      </c>
      <c r="C211" s="1">
        <v>49.902099999999997</v>
      </c>
      <c r="D211" s="1">
        <v>49.752600000000001</v>
      </c>
      <c r="E211" s="1">
        <v>49.709800000000001</v>
      </c>
      <c r="F211" s="1">
        <v>49.675199999999997</v>
      </c>
      <c r="G211" s="1">
        <v>49.270600000000002</v>
      </c>
      <c r="H211" s="1">
        <v>49.291600000000003</v>
      </c>
      <c r="I211" s="1">
        <v>49.104599999999998</v>
      </c>
      <c r="J211" s="1">
        <v>49.467100000000002</v>
      </c>
      <c r="K211" s="1">
        <v>49.473199999999999</v>
      </c>
      <c r="L211" s="1">
        <v>49.891500000000001</v>
      </c>
      <c r="M211" s="1">
        <v>49.917700000000004</v>
      </c>
      <c r="N211" s="1">
        <v>49.911299999999997</v>
      </c>
      <c r="O211" s="1">
        <v>49.631999999999998</v>
      </c>
      <c r="P211" s="1">
        <v>49.742699999999999</v>
      </c>
      <c r="Q211" s="1">
        <v>49.962299999999999</v>
      </c>
      <c r="R211" s="1">
        <v>50.060499999999998</v>
      </c>
      <c r="S211" s="1">
        <v>49.816899999999997</v>
      </c>
      <c r="T211" s="1">
        <v>50.127400000000002</v>
      </c>
      <c r="U211" s="1">
        <v>50.304499999999997</v>
      </c>
      <c r="V211" s="1">
        <v>50.057000000000002</v>
      </c>
      <c r="W211" s="1">
        <v>49.5092</v>
      </c>
      <c r="X211" s="1">
        <v>49.491999999999997</v>
      </c>
      <c r="Y211" s="1">
        <v>49.494300000000003</v>
      </c>
      <c r="Z211" s="1">
        <v>49.1601</v>
      </c>
      <c r="AA211" s="1">
        <v>49.036799999999999</v>
      </c>
      <c r="AB211" s="1">
        <v>49.2699</v>
      </c>
      <c r="AC211" s="1">
        <v>49.374899999999997</v>
      </c>
      <c r="AD211" s="1">
        <v>49.359099999999998</v>
      </c>
      <c r="AE211" s="1">
        <v>49.825899999999997</v>
      </c>
      <c r="AF211" s="1">
        <v>50.102400000000003</v>
      </c>
      <c r="AG211" s="1">
        <v>50.043100000000003</v>
      </c>
      <c r="AH211" s="1">
        <v>50.118899999999996</v>
      </c>
      <c r="AI211" s="1">
        <v>50.044499999999999</v>
      </c>
      <c r="AJ211" s="1">
        <v>49.770299999999999</v>
      </c>
      <c r="AK211" s="1">
        <v>49.510800000000003</v>
      </c>
      <c r="AL211" s="1">
        <v>49.638500000000001</v>
      </c>
      <c r="AM211" s="1">
        <v>50.013599999999997</v>
      </c>
      <c r="AN211" s="1">
        <v>49.633400000000002</v>
      </c>
      <c r="AO211" s="1">
        <v>49.968899999999998</v>
      </c>
    </row>
    <row r="212" spans="1:41" x14ac:dyDescent="0.25">
      <c r="A212" s="1">
        <v>13.5458</v>
      </c>
      <c r="B212" s="1">
        <v>49.802399999999999</v>
      </c>
      <c r="C212" s="1">
        <v>49.970100000000002</v>
      </c>
      <c r="D212" s="1">
        <v>49.826799999999999</v>
      </c>
      <c r="E212" s="1">
        <v>49.787999999999997</v>
      </c>
      <c r="F212" s="1">
        <v>49.649299999999997</v>
      </c>
      <c r="G212" s="1">
        <v>49.253599999999999</v>
      </c>
      <c r="H212" s="1">
        <v>49.275599999999997</v>
      </c>
      <c r="I212" s="1">
        <v>49.017000000000003</v>
      </c>
      <c r="J212" s="1">
        <v>49.425899999999999</v>
      </c>
      <c r="K212" s="1">
        <v>49.474699999999999</v>
      </c>
      <c r="L212" s="1">
        <v>49.901699999999998</v>
      </c>
      <c r="M212" s="1">
        <v>49.923900000000003</v>
      </c>
      <c r="N212" s="1">
        <v>49.920999999999999</v>
      </c>
      <c r="O212" s="1">
        <v>49.604100000000003</v>
      </c>
      <c r="P212" s="1">
        <v>49.747300000000003</v>
      </c>
      <c r="Q212" s="1">
        <v>49.963000000000001</v>
      </c>
      <c r="R212" s="1">
        <v>50.054200000000002</v>
      </c>
      <c r="S212" s="1">
        <v>49.809199999999997</v>
      </c>
      <c r="T212" s="1">
        <v>50.115900000000003</v>
      </c>
      <c r="U212" s="1">
        <v>50.287999999999997</v>
      </c>
      <c r="V212" s="1">
        <v>50.070599999999999</v>
      </c>
      <c r="W212" s="1">
        <v>49.52</v>
      </c>
      <c r="X212" s="1">
        <v>49.531300000000002</v>
      </c>
      <c r="Y212" s="1">
        <v>49.522399999999998</v>
      </c>
      <c r="Z212" s="1">
        <v>49.225099999999998</v>
      </c>
      <c r="AA212" s="1">
        <v>49.053600000000003</v>
      </c>
      <c r="AB212" s="1">
        <v>49.285299999999999</v>
      </c>
      <c r="AC212" s="1">
        <v>49.339799999999997</v>
      </c>
      <c r="AD212" s="1">
        <v>49.3613</v>
      </c>
      <c r="AE212" s="1">
        <v>49.788400000000003</v>
      </c>
      <c r="AF212" s="1">
        <v>50.064</v>
      </c>
      <c r="AG212" s="1">
        <v>50.040500000000002</v>
      </c>
      <c r="AH212" s="1">
        <v>50.115900000000003</v>
      </c>
      <c r="AI212" s="1">
        <v>50.004199999999997</v>
      </c>
      <c r="AJ212" s="1">
        <v>49.770699999999998</v>
      </c>
      <c r="AK212" s="1">
        <v>49.474800000000002</v>
      </c>
      <c r="AL212" s="1">
        <v>49.603400000000001</v>
      </c>
      <c r="AM212" s="1">
        <v>50.014899999999997</v>
      </c>
      <c r="AN212" s="1">
        <v>49.646700000000003</v>
      </c>
      <c r="AO212" s="1">
        <v>49.985700000000001</v>
      </c>
    </row>
    <row r="213" spans="1:41" x14ac:dyDescent="0.25">
      <c r="A213" s="1">
        <v>13.6219</v>
      </c>
      <c r="B213" s="1">
        <v>49.794400000000003</v>
      </c>
      <c r="C213" s="1">
        <v>49.935400000000001</v>
      </c>
      <c r="D213" s="1">
        <v>49.7988</v>
      </c>
      <c r="E213" s="1">
        <v>49.771299999999997</v>
      </c>
      <c r="F213" s="1">
        <v>49.675600000000003</v>
      </c>
      <c r="G213" s="1">
        <v>49.204900000000002</v>
      </c>
      <c r="H213" s="1">
        <v>49.239199999999997</v>
      </c>
      <c r="I213" s="1">
        <v>49.020400000000002</v>
      </c>
      <c r="J213" s="1">
        <v>49.398400000000002</v>
      </c>
      <c r="K213" s="1">
        <v>49.445900000000002</v>
      </c>
      <c r="L213" s="1">
        <v>49.912300000000002</v>
      </c>
      <c r="M213" s="1">
        <v>49.938299999999998</v>
      </c>
      <c r="N213" s="1">
        <v>49.971800000000002</v>
      </c>
      <c r="O213" s="1">
        <v>49.570900000000002</v>
      </c>
      <c r="P213" s="1">
        <v>49.675699999999999</v>
      </c>
      <c r="Q213" s="1">
        <v>49.959600000000002</v>
      </c>
      <c r="R213" s="1">
        <v>50.003799999999998</v>
      </c>
      <c r="S213" s="1">
        <v>49.755299999999998</v>
      </c>
      <c r="T213" s="1">
        <v>50.0886</v>
      </c>
      <c r="U213" s="1">
        <v>50.244799999999998</v>
      </c>
      <c r="V213" s="1">
        <v>50.06</v>
      </c>
      <c r="W213" s="1">
        <v>49.454900000000002</v>
      </c>
      <c r="X213" s="1">
        <v>49.539000000000001</v>
      </c>
      <c r="Y213" s="1">
        <v>49.564700000000002</v>
      </c>
      <c r="Z213" s="1">
        <v>49.261400000000002</v>
      </c>
      <c r="AA213" s="1">
        <v>49.046500000000002</v>
      </c>
      <c r="AB213" s="1">
        <v>49.308300000000003</v>
      </c>
      <c r="AC213" s="1">
        <v>49.400399999999998</v>
      </c>
      <c r="AD213" s="1">
        <v>49.305199999999999</v>
      </c>
      <c r="AE213" s="1">
        <v>49.765000000000001</v>
      </c>
      <c r="AF213" s="1">
        <v>50.002099999999999</v>
      </c>
      <c r="AG213" s="1">
        <v>49.981099999999998</v>
      </c>
      <c r="AH213" s="1">
        <v>50.058700000000002</v>
      </c>
      <c r="AI213" s="1">
        <v>49.985999999999997</v>
      </c>
      <c r="AJ213" s="1">
        <v>49.720199999999998</v>
      </c>
      <c r="AK213" s="1">
        <v>49.471299999999999</v>
      </c>
      <c r="AL213" s="1">
        <v>49.606200000000001</v>
      </c>
      <c r="AM213" s="1">
        <v>50.026000000000003</v>
      </c>
      <c r="AN213" s="1">
        <v>49.622199999999999</v>
      </c>
      <c r="AO213" s="1">
        <v>50.009900000000002</v>
      </c>
    </row>
    <row r="214" spans="1:41" x14ac:dyDescent="0.25">
      <c r="A214" s="1">
        <v>13.698</v>
      </c>
      <c r="B214" s="1">
        <v>49.7926</v>
      </c>
      <c r="C214" s="1">
        <v>49.930199999999999</v>
      </c>
      <c r="D214" s="1">
        <v>49.752600000000001</v>
      </c>
      <c r="E214" s="1">
        <v>49.7226</v>
      </c>
      <c r="F214" s="1">
        <v>49.700499999999998</v>
      </c>
      <c r="G214" s="1">
        <v>49.228099999999998</v>
      </c>
      <c r="H214" s="1">
        <v>49.3003</v>
      </c>
      <c r="I214" s="1">
        <v>49.081699999999998</v>
      </c>
      <c r="J214" s="1">
        <v>49.494799999999998</v>
      </c>
      <c r="K214" s="1">
        <v>49.4651</v>
      </c>
      <c r="L214" s="1">
        <v>49.9694</v>
      </c>
      <c r="M214" s="1">
        <v>49.957799999999999</v>
      </c>
      <c r="N214" s="1">
        <v>49.991199999999999</v>
      </c>
      <c r="O214" s="1">
        <v>49.592700000000001</v>
      </c>
      <c r="P214" s="1">
        <v>49.738100000000003</v>
      </c>
      <c r="Q214" s="1">
        <v>49.948099999999997</v>
      </c>
      <c r="R214" s="1">
        <v>50.036000000000001</v>
      </c>
      <c r="S214" s="1">
        <v>49.825400000000002</v>
      </c>
      <c r="T214" s="1">
        <v>50.087400000000002</v>
      </c>
      <c r="U214" s="1">
        <v>50.247100000000003</v>
      </c>
      <c r="V214" s="1">
        <v>50.065800000000003</v>
      </c>
      <c r="W214" s="1">
        <v>49.505099999999999</v>
      </c>
      <c r="X214" s="1">
        <v>49.551099999999998</v>
      </c>
      <c r="Y214" s="1">
        <v>49.541499999999999</v>
      </c>
      <c r="Z214" s="1">
        <v>49.238799999999998</v>
      </c>
      <c r="AA214" s="1">
        <v>49.104700000000001</v>
      </c>
      <c r="AB214" s="1">
        <v>49.328600000000002</v>
      </c>
      <c r="AC214" s="1">
        <v>49.383899999999997</v>
      </c>
      <c r="AD214" s="1">
        <v>49.366599999999998</v>
      </c>
      <c r="AE214" s="1">
        <v>49.823700000000002</v>
      </c>
      <c r="AF214" s="1">
        <v>49.982799999999997</v>
      </c>
      <c r="AG214" s="1">
        <v>50.078400000000002</v>
      </c>
      <c r="AH214" s="1">
        <v>50.116500000000002</v>
      </c>
      <c r="AI214" s="1">
        <v>50.003399999999999</v>
      </c>
      <c r="AJ214" s="1">
        <v>49.814700000000002</v>
      </c>
      <c r="AK214" s="1">
        <v>49.5274</v>
      </c>
      <c r="AL214" s="1">
        <v>49.575600000000001</v>
      </c>
      <c r="AM214" s="1">
        <v>50.033700000000003</v>
      </c>
      <c r="AN214" s="1">
        <v>49.666200000000003</v>
      </c>
      <c r="AO214" s="1">
        <v>50.050400000000003</v>
      </c>
    </row>
    <row r="215" spans="1:41" x14ac:dyDescent="0.25">
      <c r="A215" s="1">
        <v>13.774100000000001</v>
      </c>
      <c r="B215" s="1">
        <v>49.814399999999999</v>
      </c>
      <c r="C215" s="1">
        <v>49.960299999999997</v>
      </c>
      <c r="D215" s="1">
        <v>49.8247</v>
      </c>
      <c r="E215" s="1">
        <v>49.726300000000002</v>
      </c>
      <c r="F215" s="1">
        <v>49.6723</v>
      </c>
      <c r="G215" s="1">
        <v>49.206299999999999</v>
      </c>
      <c r="H215" s="1">
        <v>49.2851</v>
      </c>
      <c r="I215" s="1">
        <v>49.030900000000003</v>
      </c>
      <c r="J215" s="1">
        <v>49.530799999999999</v>
      </c>
      <c r="K215" s="1">
        <v>49.505299999999998</v>
      </c>
      <c r="L215" s="1">
        <v>50.012700000000002</v>
      </c>
      <c r="M215" s="1">
        <v>49.962899999999998</v>
      </c>
      <c r="N215" s="1">
        <v>49.9983</v>
      </c>
      <c r="O215" s="1">
        <v>49.559699999999999</v>
      </c>
      <c r="P215" s="1">
        <v>49.703699999999998</v>
      </c>
      <c r="Q215" s="1">
        <v>49.947299999999998</v>
      </c>
      <c r="R215" s="1">
        <v>50.070500000000003</v>
      </c>
      <c r="S215" s="1">
        <v>49.816899999999997</v>
      </c>
      <c r="T215" s="1">
        <v>50.147199999999998</v>
      </c>
      <c r="U215" s="1">
        <v>50.262900000000002</v>
      </c>
      <c r="V215" s="1">
        <v>50.074399999999997</v>
      </c>
      <c r="W215" s="1">
        <v>49.465299999999999</v>
      </c>
      <c r="X215" s="1">
        <v>49.545099999999998</v>
      </c>
      <c r="Y215" s="1">
        <v>49.604500000000002</v>
      </c>
      <c r="Z215" s="1">
        <v>49.258899999999997</v>
      </c>
      <c r="AA215" s="1">
        <v>49.118499999999997</v>
      </c>
      <c r="AB215" s="1">
        <v>49.297699999999999</v>
      </c>
      <c r="AC215" s="1">
        <v>49.386000000000003</v>
      </c>
      <c r="AD215" s="1">
        <v>49.367100000000001</v>
      </c>
      <c r="AE215" s="1">
        <v>49.818600000000004</v>
      </c>
      <c r="AF215" s="1">
        <v>50.06</v>
      </c>
      <c r="AG215" s="1">
        <v>50.033099999999997</v>
      </c>
      <c r="AH215" s="1">
        <v>50.070900000000002</v>
      </c>
      <c r="AI215" s="1">
        <v>50.0321</v>
      </c>
      <c r="AJ215" s="1">
        <v>49.810899999999997</v>
      </c>
      <c r="AK215" s="1">
        <v>49.529299999999999</v>
      </c>
      <c r="AL215" s="1">
        <v>49.578899999999997</v>
      </c>
      <c r="AM215" s="1">
        <v>50.075200000000002</v>
      </c>
      <c r="AN215" s="1">
        <v>49.676699999999997</v>
      </c>
      <c r="AO215" s="1">
        <v>50.027000000000001</v>
      </c>
    </row>
    <row r="216" spans="1:41" x14ac:dyDescent="0.25">
      <c r="A216" s="1">
        <v>13.850199999999999</v>
      </c>
      <c r="B216" s="1">
        <v>49.819299999999998</v>
      </c>
      <c r="C216" s="1">
        <v>49.972499999999997</v>
      </c>
      <c r="D216" s="1">
        <v>49.806199999999997</v>
      </c>
      <c r="E216" s="1">
        <v>49.7151</v>
      </c>
      <c r="F216" s="1">
        <v>49.704599999999999</v>
      </c>
      <c r="G216" s="1">
        <v>49.204099999999997</v>
      </c>
      <c r="H216" s="1">
        <v>49.287399999999998</v>
      </c>
      <c r="I216" s="1">
        <v>49.0764</v>
      </c>
      <c r="J216" s="1">
        <v>49.499899999999997</v>
      </c>
      <c r="K216" s="1">
        <v>49.471899999999998</v>
      </c>
      <c r="L216" s="1">
        <v>50.021099999999997</v>
      </c>
      <c r="M216" s="1">
        <v>49.968499999999999</v>
      </c>
      <c r="N216" s="1">
        <v>50.002000000000002</v>
      </c>
      <c r="O216" s="1">
        <v>49.519399999999997</v>
      </c>
      <c r="P216" s="1">
        <v>49.697000000000003</v>
      </c>
      <c r="Q216" s="1">
        <v>49.892800000000001</v>
      </c>
      <c r="R216" s="1">
        <v>50.088000000000001</v>
      </c>
      <c r="S216" s="1">
        <v>49.826599999999999</v>
      </c>
      <c r="T216" s="1">
        <v>50.148899999999998</v>
      </c>
      <c r="U216" s="1">
        <v>50.296199999999999</v>
      </c>
      <c r="V216" s="1">
        <v>50.100999999999999</v>
      </c>
      <c r="W216" s="1">
        <v>49.567</v>
      </c>
      <c r="X216" s="1">
        <v>49.631100000000004</v>
      </c>
      <c r="Y216" s="1">
        <v>49.570700000000002</v>
      </c>
      <c r="Z216" s="1">
        <v>49.259700000000002</v>
      </c>
      <c r="AA216" s="1">
        <v>49.075800000000001</v>
      </c>
      <c r="AB216" s="1">
        <v>49.2913</v>
      </c>
      <c r="AC216" s="1">
        <v>49.376199999999997</v>
      </c>
      <c r="AD216" s="1">
        <v>49.358600000000003</v>
      </c>
      <c r="AE216" s="1">
        <v>49.8446</v>
      </c>
      <c r="AF216" s="1">
        <v>50.012999999999998</v>
      </c>
      <c r="AG216" s="1">
        <v>49.988100000000003</v>
      </c>
      <c r="AH216" s="1">
        <v>50.067599999999999</v>
      </c>
      <c r="AI216" s="1">
        <v>49.9938</v>
      </c>
      <c r="AJ216" s="1">
        <v>49.816699999999997</v>
      </c>
      <c r="AK216" s="1">
        <v>49.543599999999998</v>
      </c>
      <c r="AL216" s="1">
        <v>49.638300000000001</v>
      </c>
      <c r="AM216" s="1">
        <v>50.096400000000003</v>
      </c>
      <c r="AN216" s="1">
        <v>49.706600000000002</v>
      </c>
      <c r="AO216" s="1">
        <v>50.063699999999997</v>
      </c>
    </row>
    <row r="217" spans="1:41" x14ac:dyDescent="0.25">
      <c r="A217" s="1">
        <v>13.926299999999999</v>
      </c>
      <c r="B217" s="1">
        <v>49.839300000000001</v>
      </c>
      <c r="C217" s="1">
        <v>49.915599999999998</v>
      </c>
      <c r="D217" s="1">
        <v>49.755200000000002</v>
      </c>
      <c r="E217" s="1">
        <v>49.667999999999999</v>
      </c>
      <c r="F217" s="1">
        <v>49.659399999999998</v>
      </c>
      <c r="G217" s="1">
        <v>49.241999999999997</v>
      </c>
      <c r="H217" s="1">
        <v>49.329300000000003</v>
      </c>
      <c r="I217" s="1">
        <v>49.1233</v>
      </c>
      <c r="J217" s="1">
        <v>49.549199999999999</v>
      </c>
      <c r="K217" s="1">
        <v>49.526499999999999</v>
      </c>
      <c r="L217" s="1">
        <v>49.998899999999999</v>
      </c>
      <c r="M217" s="1">
        <v>49.948300000000003</v>
      </c>
      <c r="N217" s="1">
        <v>49.985599999999998</v>
      </c>
      <c r="O217" s="1">
        <v>49.542999999999999</v>
      </c>
      <c r="P217" s="1">
        <v>49.721499999999999</v>
      </c>
      <c r="Q217" s="1">
        <v>49.917400000000001</v>
      </c>
      <c r="R217" s="1">
        <v>50.0717</v>
      </c>
      <c r="S217" s="1">
        <v>49.811999999999998</v>
      </c>
      <c r="T217" s="1">
        <v>50.095500000000001</v>
      </c>
      <c r="U217" s="1">
        <v>50.275100000000002</v>
      </c>
      <c r="V217" s="1">
        <v>50.035299999999999</v>
      </c>
      <c r="W217" s="1">
        <v>49.5383</v>
      </c>
      <c r="X217" s="1">
        <v>49.601799999999997</v>
      </c>
      <c r="Y217" s="1">
        <v>49.575699999999998</v>
      </c>
      <c r="Z217" s="1">
        <v>49.260899999999999</v>
      </c>
      <c r="AA217" s="1">
        <v>49.1126</v>
      </c>
      <c r="AB217" s="1">
        <v>49.2851</v>
      </c>
      <c r="AC217" s="1">
        <v>49.404200000000003</v>
      </c>
      <c r="AD217" s="1">
        <v>49.345799999999997</v>
      </c>
      <c r="AE217" s="1">
        <v>49.866</v>
      </c>
      <c r="AF217" s="1">
        <v>50.075699999999998</v>
      </c>
      <c r="AG217" s="1">
        <v>50.044699999999999</v>
      </c>
      <c r="AH217" s="1">
        <v>50.045499999999997</v>
      </c>
      <c r="AI217" s="1">
        <v>50.007199999999997</v>
      </c>
      <c r="AJ217" s="1">
        <v>49.832000000000001</v>
      </c>
      <c r="AK217" s="1">
        <v>49.518900000000002</v>
      </c>
      <c r="AL217" s="1">
        <v>49.572699999999998</v>
      </c>
      <c r="AM217" s="1">
        <v>50.072499999999998</v>
      </c>
      <c r="AN217" s="1">
        <v>49.683799999999998</v>
      </c>
      <c r="AO217" s="1">
        <v>50.081600000000002</v>
      </c>
    </row>
    <row r="218" spans="1:41" x14ac:dyDescent="0.25">
      <c r="A218" s="1">
        <v>14.0024</v>
      </c>
      <c r="B218" s="1">
        <v>49.828899999999997</v>
      </c>
      <c r="C218" s="1">
        <v>49.948500000000003</v>
      </c>
      <c r="D218" s="1">
        <v>49.750399999999999</v>
      </c>
      <c r="E218" s="1">
        <v>49.703499999999998</v>
      </c>
      <c r="F218" s="1">
        <v>49.621600000000001</v>
      </c>
      <c r="G218" s="1">
        <v>49.246499999999997</v>
      </c>
      <c r="H218" s="1">
        <v>49.3369</v>
      </c>
      <c r="I218" s="1">
        <v>49.093000000000004</v>
      </c>
      <c r="J218" s="1">
        <v>49.5623</v>
      </c>
      <c r="K218" s="1">
        <v>49.541899999999998</v>
      </c>
      <c r="L218" s="1">
        <v>50.016100000000002</v>
      </c>
      <c r="M218" s="1">
        <v>49.966799999999999</v>
      </c>
      <c r="N218" s="1">
        <v>49.889600000000002</v>
      </c>
      <c r="O218" s="1">
        <v>49.5625</v>
      </c>
      <c r="P218" s="1">
        <v>49.740600000000001</v>
      </c>
      <c r="Q218" s="1">
        <v>49.935699999999997</v>
      </c>
      <c r="R218" s="1">
        <v>50.088500000000003</v>
      </c>
      <c r="S218" s="1">
        <v>49.789400000000001</v>
      </c>
      <c r="T218" s="1">
        <v>50.1081</v>
      </c>
      <c r="U218" s="1">
        <v>50.205800000000004</v>
      </c>
      <c r="V218" s="1">
        <v>50.042299999999997</v>
      </c>
      <c r="W218" s="1">
        <v>49.542299999999997</v>
      </c>
      <c r="X218" s="1">
        <v>49.564700000000002</v>
      </c>
      <c r="Y218" s="1">
        <v>49.611600000000003</v>
      </c>
      <c r="Z218" s="1">
        <v>49.255800000000001</v>
      </c>
      <c r="AA218" s="1">
        <v>49.144100000000002</v>
      </c>
      <c r="AB218" s="1">
        <v>49.313800000000001</v>
      </c>
      <c r="AC218" s="1">
        <v>49.391399999999997</v>
      </c>
      <c r="AD218" s="1">
        <v>49.410600000000002</v>
      </c>
      <c r="AE218" s="1">
        <v>49.849499999999999</v>
      </c>
      <c r="AF218" s="1">
        <v>50.017400000000002</v>
      </c>
      <c r="AG218" s="1">
        <v>50.064500000000002</v>
      </c>
      <c r="AH218" s="1">
        <v>50.026200000000003</v>
      </c>
      <c r="AI218" s="1">
        <v>49.9876</v>
      </c>
      <c r="AJ218" s="1">
        <v>49.812600000000003</v>
      </c>
      <c r="AK218" s="1">
        <v>49.5002</v>
      </c>
      <c r="AL218" s="1">
        <v>49.5959</v>
      </c>
      <c r="AM218" s="1">
        <v>50.055999999999997</v>
      </c>
      <c r="AN218" s="1">
        <v>49.708300000000001</v>
      </c>
      <c r="AO218" s="1">
        <v>50.068899999999999</v>
      </c>
    </row>
    <row r="219" spans="1:41" x14ac:dyDescent="0.25">
      <c r="A219" s="1">
        <v>14.0785</v>
      </c>
      <c r="B219" s="1">
        <v>49.843699999999998</v>
      </c>
      <c r="C219" s="1">
        <v>49.927999999999997</v>
      </c>
      <c r="D219" s="1">
        <v>49.771999999999998</v>
      </c>
      <c r="E219" s="1">
        <v>49.692100000000003</v>
      </c>
      <c r="F219" s="1">
        <v>49.693600000000004</v>
      </c>
      <c r="G219" s="1">
        <v>49.2455</v>
      </c>
      <c r="H219" s="1">
        <v>49.341299999999997</v>
      </c>
      <c r="I219" s="1">
        <v>49.143599999999999</v>
      </c>
      <c r="J219" s="1">
        <v>49.577300000000001</v>
      </c>
      <c r="K219" s="1">
        <v>49.520699999999998</v>
      </c>
      <c r="L219" s="1">
        <v>50.04</v>
      </c>
      <c r="M219" s="1">
        <v>49.9542</v>
      </c>
      <c r="N219" s="1">
        <v>49.919699999999999</v>
      </c>
      <c r="O219" s="1">
        <v>49.5167</v>
      </c>
      <c r="P219" s="1">
        <v>49.6965</v>
      </c>
      <c r="Q219" s="1">
        <v>49.928600000000003</v>
      </c>
      <c r="R219" s="1">
        <v>50.079599999999999</v>
      </c>
      <c r="S219" s="1">
        <v>49.819099999999999</v>
      </c>
      <c r="T219" s="1">
        <v>50.097799999999999</v>
      </c>
      <c r="U219" s="1">
        <v>50.268900000000002</v>
      </c>
      <c r="V219" s="1">
        <v>50.1023</v>
      </c>
      <c r="W219" s="1">
        <v>49.557099999999998</v>
      </c>
      <c r="X219" s="1">
        <v>49.650700000000001</v>
      </c>
      <c r="Y219" s="1">
        <v>49.616599999999998</v>
      </c>
      <c r="Z219" s="1">
        <v>49.295400000000001</v>
      </c>
      <c r="AA219" s="1">
        <v>49.139000000000003</v>
      </c>
      <c r="AB219" s="1">
        <v>49.304000000000002</v>
      </c>
      <c r="AC219" s="1">
        <v>49.414700000000003</v>
      </c>
      <c r="AD219" s="1">
        <v>49.392200000000003</v>
      </c>
      <c r="AE219" s="1">
        <v>49.8645</v>
      </c>
      <c r="AF219" s="1">
        <v>50.032499999999999</v>
      </c>
      <c r="AG219" s="1">
        <v>50.036499999999997</v>
      </c>
      <c r="AH219" s="1">
        <v>49.996000000000002</v>
      </c>
      <c r="AI219" s="1">
        <v>49.9559</v>
      </c>
      <c r="AJ219" s="1">
        <v>49.78</v>
      </c>
      <c r="AK219" s="1">
        <v>49.553100000000001</v>
      </c>
      <c r="AL219" s="1">
        <v>49.604399999999998</v>
      </c>
      <c r="AM219" s="1">
        <v>50.137300000000003</v>
      </c>
      <c r="AN219" s="1">
        <v>49.718000000000004</v>
      </c>
      <c r="AO219" s="1">
        <v>50.119700000000002</v>
      </c>
    </row>
    <row r="220" spans="1:41" x14ac:dyDescent="0.25">
      <c r="A220" s="1">
        <v>14.1546</v>
      </c>
      <c r="B220" s="1">
        <v>49.867800000000003</v>
      </c>
      <c r="C220" s="1">
        <v>49.9908</v>
      </c>
      <c r="D220" s="1">
        <v>49.750500000000002</v>
      </c>
      <c r="E220" s="1">
        <v>49.705199999999998</v>
      </c>
      <c r="F220" s="1">
        <v>49.667400000000001</v>
      </c>
      <c r="G220" s="1">
        <v>49.297699999999999</v>
      </c>
      <c r="H220" s="1">
        <v>49.352899999999998</v>
      </c>
      <c r="I220" s="1">
        <v>49.156199999999998</v>
      </c>
      <c r="J220" s="1">
        <v>49.589300000000001</v>
      </c>
      <c r="K220" s="1">
        <v>49.536000000000001</v>
      </c>
      <c r="L220" s="1">
        <v>50.0169</v>
      </c>
      <c r="M220" s="1">
        <v>49.9343</v>
      </c>
      <c r="N220" s="1">
        <v>49.903500000000001</v>
      </c>
      <c r="O220" s="1">
        <v>49.582500000000003</v>
      </c>
      <c r="P220" s="1">
        <v>49.765999999999998</v>
      </c>
      <c r="Q220" s="1">
        <v>50.005400000000002</v>
      </c>
      <c r="R220" s="1">
        <v>50.081800000000001</v>
      </c>
      <c r="S220" s="1">
        <v>49.788499999999999</v>
      </c>
      <c r="T220" s="1">
        <v>50.109200000000001</v>
      </c>
      <c r="U220" s="1">
        <v>50.244700000000002</v>
      </c>
      <c r="V220" s="1">
        <v>50.040199999999999</v>
      </c>
      <c r="W220" s="1">
        <v>49.5383</v>
      </c>
      <c r="X220" s="1">
        <v>49.599499999999999</v>
      </c>
      <c r="Y220" s="1">
        <v>49.6813</v>
      </c>
      <c r="Z220" s="1">
        <v>49.323099999999997</v>
      </c>
      <c r="AA220" s="1">
        <v>49.167299999999997</v>
      </c>
      <c r="AB220" s="1">
        <v>49.3322</v>
      </c>
      <c r="AC220" s="1">
        <v>49.4422</v>
      </c>
      <c r="AD220" s="1">
        <v>49.418300000000002</v>
      </c>
      <c r="AE220" s="1">
        <v>49.888800000000003</v>
      </c>
      <c r="AF220" s="1">
        <v>50.054499999999997</v>
      </c>
      <c r="AG220" s="1">
        <v>50.055700000000002</v>
      </c>
      <c r="AH220" s="1">
        <v>50.0122</v>
      </c>
      <c r="AI220" s="1">
        <v>49.968699999999998</v>
      </c>
      <c r="AJ220" s="1">
        <v>49.789000000000001</v>
      </c>
      <c r="AK220" s="1">
        <v>49.515300000000003</v>
      </c>
      <c r="AL220" s="1">
        <v>49.605600000000003</v>
      </c>
      <c r="AM220" s="1">
        <v>50.096800000000002</v>
      </c>
      <c r="AN220" s="1">
        <v>49.710999999999999</v>
      </c>
      <c r="AO220" s="1">
        <v>50.1477</v>
      </c>
    </row>
    <row r="221" spans="1:41" x14ac:dyDescent="0.25">
      <c r="A221" s="1">
        <v>14.230700000000001</v>
      </c>
      <c r="B221" s="1">
        <v>49.875599999999999</v>
      </c>
      <c r="C221" s="1">
        <v>50.004300000000001</v>
      </c>
      <c r="D221" s="1">
        <v>49.765900000000002</v>
      </c>
      <c r="E221" s="1">
        <v>49.725499999999997</v>
      </c>
      <c r="F221" s="1">
        <v>49.656300000000002</v>
      </c>
      <c r="G221" s="1">
        <v>49.2928</v>
      </c>
      <c r="H221" s="1">
        <v>49.394500000000001</v>
      </c>
      <c r="I221" s="1">
        <v>49.164299999999997</v>
      </c>
      <c r="J221" s="1">
        <v>49.6038</v>
      </c>
      <c r="K221" s="1">
        <v>49.556399999999996</v>
      </c>
      <c r="L221" s="1">
        <v>50.042700000000004</v>
      </c>
      <c r="M221" s="1">
        <v>49.964799999999997</v>
      </c>
      <c r="N221" s="1">
        <v>49.9377</v>
      </c>
      <c r="O221" s="1">
        <v>49.541699999999999</v>
      </c>
      <c r="P221" s="1">
        <v>49.689300000000003</v>
      </c>
      <c r="Q221" s="1">
        <v>49.9651</v>
      </c>
      <c r="R221" s="1">
        <v>50.039400000000001</v>
      </c>
      <c r="S221" s="1">
        <v>49.750500000000002</v>
      </c>
      <c r="T221" s="1">
        <v>50.068899999999999</v>
      </c>
      <c r="U221" s="1">
        <v>50.196100000000001</v>
      </c>
      <c r="V221" s="1">
        <v>50.025599999999997</v>
      </c>
      <c r="W221" s="1">
        <v>49.5593</v>
      </c>
      <c r="X221" s="1">
        <v>49.615000000000002</v>
      </c>
      <c r="Y221" s="1">
        <v>49.690899999999999</v>
      </c>
      <c r="Z221" s="1">
        <v>49.366399999999999</v>
      </c>
      <c r="AA221" s="1">
        <v>49.2044</v>
      </c>
      <c r="AB221" s="1">
        <v>49.402500000000003</v>
      </c>
      <c r="AC221" s="1">
        <v>49.466200000000001</v>
      </c>
      <c r="AD221" s="1">
        <v>49.479199999999999</v>
      </c>
      <c r="AE221" s="1">
        <v>49.865299999999998</v>
      </c>
      <c r="AF221" s="1">
        <v>50.026800000000001</v>
      </c>
      <c r="AG221" s="1">
        <v>49.985900000000001</v>
      </c>
      <c r="AH221" s="1">
        <v>50.016599999999997</v>
      </c>
      <c r="AI221" s="1">
        <v>49.932000000000002</v>
      </c>
      <c r="AJ221" s="1">
        <v>49.790399999999998</v>
      </c>
      <c r="AK221" s="1">
        <v>49.476199999999999</v>
      </c>
      <c r="AL221" s="1">
        <v>49.566400000000002</v>
      </c>
      <c r="AM221" s="1">
        <v>50.058399999999999</v>
      </c>
      <c r="AN221" s="1">
        <v>49.713500000000003</v>
      </c>
      <c r="AO221" s="1">
        <v>50.113399999999999</v>
      </c>
    </row>
    <row r="222" spans="1:41" x14ac:dyDescent="0.25">
      <c r="A222" s="1">
        <v>14.306800000000001</v>
      </c>
      <c r="B222" s="1">
        <v>49.891800000000003</v>
      </c>
      <c r="C222" s="1">
        <v>49.987499999999997</v>
      </c>
      <c r="D222" s="1">
        <v>49.755699999999997</v>
      </c>
      <c r="E222" s="1">
        <v>49.722299999999997</v>
      </c>
      <c r="F222" s="1">
        <v>49.660200000000003</v>
      </c>
      <c r="G222" s="1">
        <v>49.303800000000003</v>
      </c>
      <c r="H222" s="1">
        <v>49.372500000000002</v>
      </c>
      <c r="I222" s="1">
        <v>49.1479</v>
      </c>
      <c r="J222" s="1">
        <v>49.594700000000003</v>
      </c>
      <c r="K222" s="1">
        <v>49.550800000000002</v>
      </c>
      <c r="L222" s="1">
        <v>50.003500000000003</v>
      </c>
      <c r="M222" s="1">
        <v>49.966900000000003</v>
      </c>
      <c r="N222" s="1">
        <v>49.904699999999998</v>
      </c>
      <c r="O222" s="1">
        <v>49.546999999999997</v>
      </c>
      <c r="P222" s="1">
        <v>49.694099999999999</v>
      </c>
      <c r="Q222" s="1">
        <v>49.9664</v>
      </c>
      <c r="R222" s="1">
        <v>49.996099999999998</v>
      </c>
      <c r="S222" s="1">
        <v>49.783700000000003</v>
      </c>
      <c r="T222" s="1">
        <v>50.134</v>
      </c>
      <c r="U222" s="1">
        <v>50.2575</v>
      </c>
      <c r="V222" s="1">
        <v>50.081499999999998</v>
      </c>
      <c r="W222" s="1">
        <v>49.608800000000002</v>
      </c>
      <c r="X222" s="1">
        <v>49.654400000000003</v>
      </c>
      <c r="Y222" s="1">
        <v>49.685499999999998</v>
      </c>
      <c r="Z222" s="1">
        <v>49.354300000000002</v>
      </c>
      <c r="AA222" s="1">
        <v>49.186</v>
      </c>
      <c r="AB222" s="1">
        <v>49.339100000000002</v>
      </c>
      <c r="AC222" s="1">
        <v>49.474400000000003</v>
      </c>
      <c r="AD222" s="1">
        <v>49.405500000000004</v>
      </c>
      <c r="AE222" s="1">
        <v>49.864800000000002</v>
      </c>
      <c r="AF222" s="1">
        <v>49.9863</v>
      </c>
      <c r="AG222" s="1">
        <v>49.9818</v>
      </c>
      <c r="AH222" s="1">
        <v>49.972799999999999</v>
      </c>
      <c r="AI222" s="1">
        <v>49.924599999999998</v>
      </c>
      <c r="AJ222" s="1">
        <v>49.786200000000001</v>
      </c>
      <c r="AK222" s="1">
        <v>49.5627</v>
      </c>
      <c r="AL222" s="1">
        <v>49.608400000000003</v>
      </c>
      <c r="AM222" s="1">
        <v>50.1342</v>
      </c>
      <c r="AN222" s="1">
        <v>49.719900000000003</v>
      </c>
      <c r="AO222" s="1">
        <v>50.163200000000003</v>
      </c>
    </row>
    <row r="223" spans="1:41" x14ac:dyDescent="0.25">
      <c r="A223" s="1">
        <v>14.382899999999999</v>
      </c>
      <c r="B223" s="1">
        <v>49.842100000000002</v>
      </c>
      <c r="C223" s="1">
        <v>50.017099999999999</v>
      </c>
      <c r="D223" s="1">
        <v>49.782400000000003</v>
      </c>
      <c r="E223" s="1">
        <v>49.711500000000001</v>
      </c>
      <c r="F223" s="1">
        <v>49.689100000000003</v>
      </c>
      <c r="G223" s="1">
        <v>49.294400000000003</v>
      </c>
      <c r="H223" s="1">
        <v>49.364100000000001</v>
      </c>
      <c r="I223" s="1">
        <v>49.140799999999999</v>
      </c>
      <c r="J223" s="1">
        <v>49.589199999999998</v>
      </c>
      <c r="K223" s="1">
        <v>49.546999999999997</v>
      </c>
      <c r="L223" s="1">
        <v>50.079900000000002</v>
      </c>
      <c r="M223" s="1">
        <v>49.966799999999999</v>
      </c>
      <c r="N223" s="1">
        <v>49.906399999999998</v>
      </c>
      <c r="O223" s="1">
        <v>49.511800000000001</v>
      </c>
      <c r="P223" s="1">
        <v>49.699399999999997</v>
      </c>
      <c r="Q223" s="1">
        <v>50.012999999999998</v>
      </c>
      <c r="R223" s="1">
        <v>50.004399999999997</v>
      </c>
      <c r="S223" s="1">
        <v>49.793100000000003</v>
      </c>
      <c r="T223" s="1">
        <v>50.069899999999997</v>
      </c>
      <c r="U223" s="1">
        <v>50.189100000000003</v>
      </c>
      <c r="V223" s="1">
        <v>50.051900000000003</v>
      </c>
      <c r="W223" s="1">
        <v>49.578699999999998</v>
      </c>
      <c r="X223" s="1">
        <v>49.627099999999999</v>
      </c>
      <c r="Y223" s="1">
        <v>49.695599999999999</v>
      </c>
      <c r="Z223" s="1">
        <v>49.363599999999998</v>
      </c>
      <c r="AA223" s="1">
        <v>49.194299999999998</v>
      </c>
      <c r="AB223" s="1">
        <v>49.385399999999997</v>
      </c>
      <c r="AC223" s="1">
        <v>49.442599999999999</v>
      </c>
      <c r="AD223" s="1">
        <v>49.4497</v>
      </c>
      <c r="AE223" s="1">
        <v>49.867699999999999</v>
      </c>
      <c r="AF223" s="1">
        <v>50.028100000000002</v>
      </c>
      <c r="AG223" s="1">
        <v>49.9816</v>
      </c>
      <c r="AH223" s="1">
        <v>49.970999999999997</v>
      </c>
      <c r="AI223" s="1">
        <v>49.958100000000002</v>
      </c>
      <c r="AJ223" s="1">
        <v>49.781500000000001</v>
      </c>
      <c r="AK223" s="1">
        <v>49.556600000000003</v>
      </c>
      <c r="AL223" s="1">
        <v>49.56</v>
      </c>
      <c r="AM223" s="1">
        <v>50.088099999999997</v>
      </c>
      <c r="AN223" s="1">
        <v>49.710500000000003</v>
      </c>
      <c r="AO223" s="1">
        <v>50.113900000000001</v>
      </c>
    </row>
    <row r="224" spans="1:41" x14ac:dyDescent="0.25">
      <c r="A224" s="1">
        <v>14.459</v>
      </c>
      <c r="B224" s="1">
        <v>49.867899999999999</v>
      </c>
      <c r="C224" s="1">
        <v>50.009399999999999</v>
      </c>
      <c r="D224" s="1">
        <v>49.7804</v>
      </c>
      <c r="E224" s="1">
        <v>49.677999999999997</v>
      </c>
      <c r="F224" s="1">
        <v>49.659500000000001</v>
      </c>
      <c r="G224" s="1">
        <v>49.229700000000001</v>
      </c>
      <c r="H224" s="1">
        <v>49.344700000000003</v>
      </c>
      <c r="I224" s="1">
        <v>49.125300000000003</v>
      </c>
      <c r="J224" s="1">
        <v>49.618499999999997</v>
      </c>
      <c r="K224" s="1">
        <v>49.579599999999999</v>
      </c>
      <c r="L224" s="1">
        <v>50.0364</v>
      </c>
      <c r="M224" s="1">
        <v>49.963099999999997</v>
      </c>
      <c r="N224" s="1">
        <v>49.942999999999998</v>
      </c>
      <c r="O224" s="1">
        <v>49.508699999999997</v>
      </c>
      <c r="P224" s="1">
        <v>49.656500000000001</v>
      </c>
      <c r="Q224" s="1">
        <v>49.924900000000001</v>
      </c>
      <c r="R224" s="1">
        <v>49.950899999999997</v>
      </c>
      <c r="S224" s="1">
        <v>49.816099999999999</v>
      </c>
      <c r="T224" s="1">
        <v>50.087800000000001</v>
      </c>
      <c r="U224" s="1">
        <v>50.201599999999999</v>
      </c>
      <c r="V224" s="1">
        <v>50.058599999999998</v>
      </c>
      <c r="W224" s="1">
        <v>49.538400000000003</v>
      </c>
      <c r="X224" s="1">
        <v>49.698</v>
      </c>
      <c r="Y224" s="1">
        <v>49.684899999999999</v>
      </c>
      <c r="Z224" s="1">
        <v>49.347700000000003</v>
      </c>
      <c r="AA224" s="1">
        <v>49.1736</v>
      </c>
      <c r="AB224" s="1">
        <v>49.360399999999998</v>
      </c>
      <c r="AC224" s="1">
        <v>49.451599999999999</v>
      </c>
      <c r="AD224" s="1">
        <v>49.418100000000003</v>
      </c>
      <c r="AE224" s="1">
        <v>49.8337</v>
      </c>
      <c r="AF224" s="1">
        <v>49.992600000000003</v>
      </c>
      <c r="AG224" s="1">
        <v>49.983600000000003</v>
      </c>
      <c r="AH224" s="1">
        <v>49.973100000000002</v>
      </c>
      <c r="AI224" s="1">
        <v>49.9221</v>
      </c>
      <c r="AJ224" s="1">
        <v>49.786299999999997</v>
      </c>
      <c r="AK224" s="1">
        <v>49.523800000000001</v>
      </c>
      <c r="AL224" s="1">
        <v>49.571100000000001</v>
      </c>
      <c r="AM224" s="1">
        <v>50.061500000000002</v>
      </c>
      <c r="AN224" s="1">
        <v>49.687800000000003</v>
      </c>
      <c r="AO224" s="1">
        <v>50.173900000000003</v>
      </c>
    </row>
    <row r="225" spans="1:41" x14ac:dyDescent="0.25">
      <c r="A225" s="1">
        <v>14.5351</v>
      </c>
      <c r="B225" s="1">
        <v>49.864699999999999</v>
      </c>
      <c r="C225" s="1">
        <v>49.973300000000002</v>
      </c>
      <c r="D225" s="1">
        <v>49.751300000000001</v>
      </c>
      <c r="E225" s="1">
        <v>49.656700000000001</v>
      </c>
      <c r="F225" s="1">
        <v>49.646700000000003</v>
      </c>
      <c r="G225" s="1">
        <v>49.265900000000002</v>
      </c>
      <c r="H225" s="1">
        <v>49.350099999999998</v>
      </c>
      <c r="I225" s="1">
        <v>49.139800000000001</v>
      </c>
      <c r="J225" s="1">
        <v>49.602499999999999</v>
      </c>
      <c r="K225" s="1">
        <v>49.529400000000003</v>
      </c>
      <c r="L225" s="1">
        <v>49.957500000000003</v>
      </c>
      <c r="M225" s="1">
        <v>49.9681</v>
      </c>
      <c r="N225" s="1">
        <v>49.915999999999997</v>
      </c>
      <c r="O225" s="1">
        <v>49.445500000000003</v>
      </c>
      <c r="P225" s="1">
        <v>49.327300000000001</v>
      </c>
      <c r="Q225" s="1">
        <v>49.9009</v>
      </c>
      <c r="R225" s="1">
        <v>50.005099999999999</v>
      </c>
      <c r="S225" s="1">
        <v>49.792499999999997</v>
      </c>
      <c r="T225" s="1">
        <v>50.134799999999998</v>
      </c>
      <c r="U225" s="1">
        <v>50.243000000000002</v>
      </c>
      <c r="V225" s="1">
        <v>50.052799999999998</v>
      </c>
      <c r="W225" s="1">
        <v>49.606999999999999</v>
      </c>
      <c r="X225" s="1">
        <v>49.679499999999997</v>
      </c>
      <c r="Y225" s="1">
        <v>49.657899999999998</v>
      </c>
      <c r="Z225" s="1">
        <v>49.350299999999997</v>
      </c>
      <c r="AA225" s="1">
        <v>49.128399999999999</v>
      </c>
      <c r="AB225" s="1">
        <v>49.346400000000003</v>
      </c>
      <c r="AC225" s="1">
        <v>49.392200000000003</v>
      </c>
      <c r="AD225" s="1">
        <v>49.389099999999999</v>
      </c>
      <c r="AE225" s="1">
        <v>49.798299999999998</v>
      </c>
      <c r="AF225" s="1">
        <v>49.9514</v>
      </c>
      <c r="AG225" s="1">
        <v>49.937600000000003</v>
      </c>
      <c r="AH225" s="1">
        <v>49.923200000000001</v>
      </c>
      <c r="AI225" s="1">
        <v>49.869199999999999</v>
      </c>
      <c r="AJ225" s="1">
        <v>49.7316</v>
      </c>
      <c r="AK225" s="1">
        <v>49.468299999999999</v>
      </c>
      <c r="AL225" s="1">
        <v>49.515900000000002</v>
      </c>
      <c r="AM225" s="1">
        <v>50.082900000000002</v>
      </c>
      <c r="AN225" s="1">
        <v>49.676099999999998</v>
      </c>
      <c r="AO225" s="1">
        <v>50.204799999999999</v>
      </c>
    </row>
    <row r="226" spans="1:41" x14ac:dyDescent="0.25">
      <c r="A226" s="1">
        <v>14.6112</v>
      </c>
      <c r="B226" s="1">
        <v>49.893000000000001</v>
      </c>
      <c r="C226" s="1">
        <v>49.918900000000001</v>
      </c>
      <c r="D226" s="1">
        <v>49.734699999999997</v>
      </c>
      <c r="E226" s="1">
        <v>49.637700000000002</v>
      </c>
      <c r="F226" s="1">
        <v>49.625700000000002</v>
      </c>
      <c r="G226" s="1">
        <v>49.243400000000001</v>
      </c>
      <c r="H226" s="1">
        <v>49.326799999999999</v>
      </c>
      <c r="I226" s="1">
        <v>49.1571</v>
      </c>
      <c r="J226" s="1">
        <v>49.579500000000003</v>
      </c>
      <c r="K226" s="1">
        <v>49.548299999999998</v>
      </c>
      <c r="L226" s="1">
        <v>49.937199999999997</v>
      </c>
      <c r="M226" s="1">
        <v>49.990200000000002</v>
      </c>
      <c r="N226" s="1">
        <v>49.901000000000003</v>
      </c>
      <c r="O226" s="1">
        <v>49.511499999999998</v>
      </c>
      <c r="P226" s="1">
        <v>49.703699999999998</v>
      </c>
      <c r="Q226" s="1">
        <v>49.936399999999999</v>
      </c>
      <c r="R226" s="1">
        <v>49.964300000000001</v>
      </c>
      <c r="S226" s="1">
        <v>49.796199999999999</v>
      </c>
      <c r="T226" s="1">
        <v>50.105200000000004</v>
      </c>
      <c r="U226" s="1">
        <v>50.214500000000001</v>
      </c>
      <c r="V226" s="1">
        <v>50.026499999999999</v>
      </c>
      <c r="W226" s="1">
        <v>49.542000000000002</v>
      </c>
      <c r="X226" s="1">
        <v>49.585000000000001</v>
      </c>
      <c r="Y226" s="1">
        <v>49.679200000000002</v>
      </c>
      <c r="Z226" s="1">
        <v>49.333199999999998</v>
      </c>
      <c r="AA226" s="1">
        <v>49.151699999999998</v>
      </c>
      <c r="AB226" s="1">
        <v>49.3307</v>
      </c>
      <c r="AC226" s="1">
        <v>49.415399999999998</v>
      </c>
      <c r="AD226" s="1">
        <v>49.371699999999997</v>
      </c>
      <c r="AE226" s="1">
        <v>49.856499999999997</v>
      </c>
      <c r="AF226" s="1">
        <v>50.011299999999999</v>
      </c>
      <c r="AG226" s="1">
        <v>49.993499999999997</v>
      </c>
      <c r="AH226" s="1">
        <v>49.938200000000002</v>
      </c>
      <c r="AI226" s="1">
        <v>49.918399999999998</v>
      </c>
      <c r="AJ226" s="1">
        <v>49.740900000000003</v>
      </c>
      <c r="AK226" s="1">
        <v>49.517400000000002</v>
      </c>
      <c r="AL226" s="1">
        <v>49.559800000000003</v>
      </c>
      <c r="AM226" s="1">
        <v>50.0824</v>
      </c>
      <c r="AN226" s="1">
        <v>49.750900000000001</v>
      </c>
      <c r="AO226" s="1">
        <v>50.1584</v>
      </c>
    </row>
    <row r="227" spans="1:41" x14ac:dyDescent="0.25">
      <c r="A227" s="1">
        <v>14.6873</v>
      </c>
      <c r="B227" s="1">
        <v>49.868099999999998</v>
      </c>
      <c r="C227" s="1">
        <v>49.960799999999999</v>
      </c>
      <c r="D227" s="1">
        <v>49.739600000000003</v>
      </c>
      <c r="E227" s="1">
        <v>49.634999999999998</v>
      </c>
      <c r="F227" s="1">
        <v>49.628500000000003</v>
      </c>
      <c r="G227" s="1">
        <v>49.211799999999997</v>
      </c>
      <c r="H227" s="1">
        <v>49.324599999999997</v>
      </c>
      <c r="I227" s="1">
        <v>49.167000000000002</v>
      </c>
      <c r="J227" s="1">
        <v>49.625</v>
      </c>
      <c r="K227" s="1">
        <v>49.561999999999998</v>
      </c>
      <c r="L227" s="1">
        <v>50.0017</v>
      </c>
      <c r="M227" s="1">
        <v>49.971899999999998</v>
      </c>
      <c r="N227" s="1">
        <v>49.8536</v>
      </c>
      <c r="O227" s="1">
        <v>49.4758</v>
      </c>
      <c r="P227" s="1">
        <v>49.704799999999999</v>
      </c>
      <c r="Q227" s="1">
        <v>49.906500000000001</v>
      </c>
      <c r="R227" s="1">
        <v>49.977600000000002</v>
      </c>
      <c r="S227" s="1">
        <v>49.7806</v>
      </c>
      <c r="T227" s="1">
        <v>50.099800000000002</v>
      </c>
      <c r="U227" s="1">
        <v>50.220500000000001</v>
      </c>
      <c r="V227" s="1">
        <v>50.030900000000003</v>
      </c>
      <c r="W227" s="1">
        <v>49.517000000000003</v>
      </c>
      <c r="X227" s="1">
        <v>49.601799999999997</v>
      </c>
      <c r="Y227" s="1">
        <v>49.650399999999998</v>
      </c>
      <c r="Z227" s="1">
        <v>49.385199999999998</v>
      </c>
      <c r="AA227" s="1">
        <v>49.158700000000003</v>
      </c>
      <c r="AB227" s="1">
        <v>49.344499999999996</v>
      </c>
      <c r="AC227" s="1">
        <v>49.414499999999997</v>
      </c>
      <c r="AD227" s="1">
        <v>49.407899999999998</v>
      </c>
      <c r="AE227" s="1">
        <v>49.820700000000002</v>
      </c>
      <c r="AF227" s="1">
        <v>50.006900000000002</v>
      </c>
      <c r="AG227" s="1">
        <v>49.982999999999997</v>
      </c>
      <c r="AH227" s="1">
        <v>49.9602</v>
      </c>
      <c r="AI227" s="1">
        <v>49.899500000000003</v>
      </c>
      <c r="AJ227" s="1">
        <v>49.752000000000002</v>
      </c>
      <c r="AK227" s="1">
        <v>49.5242</v>
      </c>
      <c r="AL227" s="1">
        <v>49.515300000000003</v>
      </c>
      <c r="AM227" s="1">
        <v>50.0627</v>
      </c>
      <c r="AN227" s="1">
        <v>49.736499999999999</v>
      </c>
      <c r="AO227" s="1">
        <v>50.174100000000003</v>
      </c>
    </row>
    <row r="228" spans="1:41" x14ac:dyDescent="0.25">
      <c r="A228" s="1">
        <v>14.763400000000001</v>
      </c>
      <c r="B228" s="1">
        <v>49.892299999999999</v>
      </c>
      <c r="C228" s="1">
        <v>49.9557</v>
      </c>
      <c r="D228" s="1">
        <v>49.7622</v>
      </c>
      <c r="E228" s="1">
        <v>49.6616</v>
      </c>
      <c r="F228" s="1">
        <v>49.613</v>
      </c>
      <c r="G228" s="1">
        <v>49.231400000000001</v>
      </c>
      <c r="H228" s="1">
        <v>49.316200000000002</v>
      </c>
      <c r="I228" s="1">
        <v>49.150300000000001</v>
      </c>
      <c r="J228" s="1">
        <v>49.614699999999999</v>
      </c>
      <c r="K228" s="1">
        <v>49.551400000000001</v>
      </c>
      <c r="L228" s="1">
        <v>50.023899999999998</v>
      </c>
      <c r="M228" s="1">
        <v>50.006700000000002</v>
      </c>
      <c r="N228" s="1">
        <v>49.8857</v>
      </c>
      <c r="O228" s="1">
        <v>49.505000000000003</v>
      </c>
      <c r="P228" s="1">
        <v>49.706000000000003</v>
      </c>
      <c r="Q228" s="1">
        <v>49.868099999999998</v>
      </c>
      <c r="R228" s="1">
        <v>49.9435</v>
      </c>
      <c r="S228" s="1">
        <v>49.786200000000001</v>
      </c>
      <c r="T228" s="1">
        <v>50.102400000000003</v>
      </c>
      <c r="U228" s="1">
        <v>50.215299999999999</v>
      </c>
      <c r="V228" s="1">
        <v>50.030999999999999</v>
      </c>
      <c r="W228" s="1">
        <v>49.508600000000001</v>
      </c>
      <c r="X228" s="1">
        <v>49.636000000000003</v>
      </c>
      <c r="Y228" s="1">
        <v>49.693199999999997</v>
      </c>
      <c r="Z228" s="1">
        <v>49.384999999999998</v>
      </c>
      <c r="AA228" s="1">
        <v>49.201999999999998</v>
      </c>
      <c r="AB228" s="1">
        <v>49.339300000000001</v>
      </c>
      <c r="AC228" s="1">
        <v>49.459600000000002</v>
      </c>
      <c r="AD228" s="1">
        <v>49.4114</v>
      </c>
      <c r="AE228" s="1">
        <v>49.816800000000001</v>
      </c>
      <c r="AF228" s="1">
        <v>49.959000000000003</v>
      </c>
      <c r="AG228" s="1">
        <v>49.9771</v>
      </c>
      <c r="AH228" s="1">
        <v>49.953499999999998</v>
      </c>
      <c r="AI228" s="1">
        <v>49.889699999999998</v>
      </c>
      <c r="AJ228" s="1">
        <v>49.781300000000002</v>
      </c>
      <c r="AK228" s="1">
        <v>49.510800000000003</v>
      </c>
      <c r="AL228" s="1">
        <v>49.504800000000003</v>
      </c>
      <c r="AM228" s="1">
        <v>50.0989</v>
      </c>
      <c r="AN228" s="1">
        <v>49.723100000000002</v>
      </c>
      <c r="AO228" s="1">
        <v>50.202399999999997</v>
      </c>
    </row>
    <row r="229" spans="1:41" x14ac:dyDescent="0.25">
      <c r="A229" s="1">
        <v>14.839499999999999</v>
      </c>
      <c r="B229" s="1">
        <v>49.8765</v>
      </c>
      <c r="C229" s="1">
        <v>49.976999999999997</v>
      </c>
      <c r="D229" s="1">
        <v>49.739600000000003</v>
      </c>
      <c r="E229" s="1">
        <v>49.6738</v>
      </c>
      <c r="F229" s="1">
        <v>49.546599999999998</v>
      </c>
      <c r="G229" s="1">
        <v>49.2029</v>
      </c>
      <c r="H229" s="1">
        <v>49.287199999999999</v>
      </c>
      <c r="I229" s="1">
        <v>49.0807</v>
      </c>
      <c r="J229" s="1">
        <v>49.626100000000001</v>
      </c>
      <c r="K229" s="1">
        <v>49.566200000000002</v>
      </c>
      <c r="L229" s="1">
        <v>50.000599999999999</v>
      </c>
      <c r="M229" s="1">
        <v>50.066699999999997</v>
      </c>
      <c r="N229" s="1">
        <v>49.9465</v>
      </c>
      <c r="O229" s="1">
        <v>49.570900000000002</v>
      </c>
      <c r="P229" s="1">
        <v>49.737400000000001</v>
      </c>
      <c r="Q229" s="1">
        <v>49.905700000000003</v>
      </c>
      <c r="R229" s="1">
        <v>49.946300000000001</v>
      </c>
      <c r="S229" s="1">
        <v>49.793799999999997</v>
      </c>
      <c r="T229" s="1">
        <v>50.077399999999997</v>
      </c>
      <c r="U229" s="1">
        <v>50.231699999999996</v>
      </c>
      <c r="V229" s="1">
        <v>50.0105</v>
      </c>
      <c r="W229" s="1">
        <v>49.531799999999997</v>
      </c>
      <c r="X229" s="1">
        <v>49.585700000000003</v>
      </c>
      <c r="Y229" s="1">
        <v>49.644599999999997</v>
      </c>
      <c r="Z229" s="1">
        <v>49.334499999999998</v>
      </c>
      <c r="AA229" s="1">
        <v>49.1524</v>
      </c>
      <c r="AB229" s="1">
        <v>49.368200000000002</v>
      </c>
      <c r="AC229" s="1">
        <v>49.412399999999998</v>
      </c>
      <c r="AD229" s="1">
        <v>49.398299999999999</v>
      </c>
      <c r="AE229" s="1">
        <v>49.841500000000003</v>
      </c>
      <c r="AF229" s="1">
        <v>50.062199999999997</v>
      </c>
      <c r="AG229" s="1">
        <v>49.996600000000001</v>
      </c>
      <c r="AH229" s="1">
        <v>49.969700000000003</v>
      </c>
      <c r="AI229" s="1">
        <v>49.939100000000003</v>
      </c>
      <c r="AJ229" s="1">
        <v>49.790100000000002</v>
      </c>
      <c r="AK229" s="1">
        <v>49.4726</v>
      </c>
      <c r="AL229" s="1">
        <v>49.546500000000002</v>
      </c>
      <c r="AM229" s="1">
        <v>50.095300000000002</v>
      </c>
      <c r="AN229" s="1">
        <v>49.754600000000003</v>
      </c>
      <c r="AO229" s="1">
        <v>50.1905</v>
      </c>
    </row>
    <row r="230" spans="1:41" x14ac:dyDescent="0.25">
      <c r="A230" s="1">
        <v>14.9156</v>
      </c>
      <c r="B230" s="1">
        <v>49.908999999999999</v>
      </c>
      <c r="C230" s="1">
        <v>49.965200000000003</v>
      </c>
      <c r="D230" s="1">
        <v>49.770699999999998</v>
      </c>
      <c r="E230" s="1">
        <v>49.665100000000002</v>
      </c>
      <c r="F230" s="1">
        <v>49.619399999999999</v>
      </c>
      <c r="G230" s="1">
        <v>49.160899999999998</v>
      </c>
      <c r="H230" s="1">
        <v>49.240600000000001</v>
      </c>
      <c r="I230" s="1">
        <v>49.039099999999998</v>
      </c>
      <c r="J230" s="1">
        <v>49.624099999999999</v>
      </c>
      <c r="K230" s="1">
        <v>49.566600000000001</v>
      </c>
      <c r="L230" s="1">
        <v>50.045699999999997</v>
      </c>
      <c r="M230" s="1">
        <v>50.069099999999999</v>
      </c>
      <c r="N230" s="1">
        <v>49.951999999999998</v>
      </c>
      <c r="O230" s="1">
        <v>49.502699999999997</v>
      </c>
      <c r="P230" s="1">
        <v>49.705300000000001</v>
      </c>
      <c r="Q230" s="1">
        <v>49.874200000000002</v>
      </c>
      <c r="R230" s="1">
        <v>49.953899999999997</v>
      </c>
      <c r="S230" s="1">
        <v>49.803199999999997</v>
      </c>
      <c r="T230" s="1">
        <v>50.1265</v>
      </c>
      <c r="U230" s="1">
        <v>50.2087</v>
      </c>
      <c r="V230" s="1">
        <v>50.024799999999999</v>
      </c>
      <c r="W230" s="1">
        <v>49.509300000000003</v>
      </c>
      <c r="X230" s="1">
        <v>49.601500000000001</v>
      </c>
      <c r="Y230" s="1">
        <v>49.617400000000004</v>
      </c>
      <c r="Z230" s="1">
        <v>49.346699999999998</v>
      </c>
      <c r="AA230" s="1">
        <v>49.161299999999997</v>
      </c>
      <c r="AB230" s="1">
        <v>49.380099999999999</v>
      </c>
      <c r="AC230" s="1">
        <v>49.453899999999997</v>
      </c>
      <c r="AD230" s="1">
        <v>49.402299999999997</v>
      </c>
      <c r="AE230" s="1">
        <v>49.810200000000002</v>
      </c>
      <c r="AF230" s="1">
        <v>49.986800000000002</v>
      </c>
      <c r="AG230" s="1">
        <v>49.999299999999998</v>
      </c>
      <c r="AH230" s="1">
        <v>49.970799999999997</v>
      </c>
      <c r="AI230" s="1">
        <v>49.902999999999999</v>
      </c>
      <c r="AJ230" s="1">
        <v>49.749600000000001</v>
      </c>
      <c r="AK230" s="1">
        <v>49.514400000000002</v>
      </c>
      <c r="AL230" s="1">
        <v>49.542200000000001</v>
      </c>
      <c r="AM230" s="1">
        <v>50.085000000000001</v>
      </c>
      <c r="AN230" s="1">
        <v>49.749099999999999</v>
      </c>
      <c r="AO230" s="1">
        <v>50.182600000000001</v>
      </c>
    </row>
    <row r="231" spans="1:41" x14ac:dyDescent="0.25">
      <c r="A231" s="1">
        <v>14.9917</v>
      </c>
      <c r="B231" s="1">
        <v>49.869599999999998</v>
      </c>
      <c r="C231" s="1">
        <v>49.973599999999998</v>
      </c>
      <c r="D231" s="1">
        <v>49.736400000000003</v>
      </c>
      <c r="E231" s="1">
        <v>49.674100000000003</v>
      </c>
      <c r="F231" s="1">
        <v>49.632300000000001</v>
      </c>
      <c r="G231" s="1">
        <v>49.216999999999999</v>
      </c>
      <c r="H231" s="1">
        <v>49.268099999999997</v>
      </c>
      <c r="I231" s="1">
        <v>49.150500000000001</v>
      </c>
      <c r="J231" s="1">
        <v>49.622199999999999</v>
      </c>
      <c r="K231" s="1">
        <v>49.610999999999997</v>
      </c>
      <c r="L231" s="1">
        <v>50.012300000000003</v>
      </c>
      <c r="M231" s="1">
        <v>50.045999999999999</v>
      </c>
      <c r="N231" s="1">
        <v>49.934399999999997</v>
      </c>
      <c r="O231" s="1">
        <v>49.448</v>
      </c>
      <c r="P231" s="1">
        <v>49.659799999999997</v>
      </c>
      <c r="Q231" s="1">
        <v>49.868000000000002</v>
      </c>
      <c r="R231" s="1">
        <v>49.950499999999998</v>
      </c>
      <c r="S231" s="1">
        <v>49.8401</v>
      </c>
      <c r="T231" s="1">
        <v>50.161200000000001</v>
      </c>
      <c r="U231" s="1">
        <v>50.237699999999997</v>
      </c>
      <c r="V231" s="1">
        <v>50.053800000000003</v>
      </c>
      <c r="W231" s="1">
        <v>49.530799999999999</v>
      </c>
      <c r="X231" s="1">
        <v>49.621499999999997</v>
      </c>
      <c r="Y231" s="1">
        <v>49.637300000000003</v>
      </c>
      <c r="Z231" s="1">
        <v>49.359499999999997</v>
      </c>
      <c r="AA231" s="1">
        <v>49.210500000000003</v>
      </c>
      <c r="AB231" s="1">
        <v>49.341200000000001</v>
      </c>
      <c r="AC231" s="1">
        <v>49.455500000000001</v>
      </c>
      <c r="AD231" s="1">
        <v>49.396999999999998</v>
      </c>
      <c r="AE231" s="1">
        <v>49.796500000000002</v>
      </c>
      <c r="AF231" s="1">
        <v>49.966900000000003</v>
      </c>
      <c r="AG231" s="1">
        <v>50.014600000000002</v>
      </c>
      <c r="AH231" s="1">
        <v>49.982300000000002</v>
      </c>
      <c r="AI231" s="1">
        <v>49.944600000000001</v>
      </c>
      <c r="AJ231" s="1">
        <v>49.793799999999997</v>
      </c>
      <c r="AK231" s="1">
        <v>49.4758</v>
      </c>
      <c r="AL231" s="1">
        <v>49.544699999999999</v>
      </c>
      <c r="AM231" s="1">
        <v>50.087800000000001</v>
      </c>
      <c r="AN231" s="1">
        <v>49.747599999999998</v>
      </c>
      <c r="AO231" s="1">
        <v>50.222000000000001</v>
      </c>
    </row>
    <row r="232" spans="1:41" x14ac:dyDescent="0.25">
      <c r="A232" s="1">
        <v>15.0678</v>
      </c>
      <c r="B232" s="1">
        <v>49.889299999999999</v>
      </c>
      <c r="C232" s="1">
        <v>49.947000000000003</v>
      </c>
      <c r="D232" s="1">
        <v>49.703000000000003</v>
      </c>
      <c r="E232" s="1">
        <v>49.634700000000002</v>
      </c>
      <c r="F232" s="1">
        <v>49.587800000000001</v>
      </c>
      <c r="G232" s="1">
        <v>49.2483</v>
      </c>
      <c r="H232" s="1">
        <v>49.296599999999998</v>
      </c>
      <c r="I232" s="1">
        <v>49.179400000000001</v>
      </c>
      <c r="J232" s="1">
        <v>49.648200000000003</v>
      </c>
      <c r="K232" s="1">
        <v>49.601100000000002</v>
      </c>
      <c r="L232" s="1">
        <v>49.964700000000001</v>
      </c>
      <c r="M232" s="1">
        <v>50.042900000000003</v>
      </c>
      <c r="N232" s="1">
        <v>49.897100000000002</v>
      </c>
      <c r="O232" s="1">
        <v>49.495399999999997</v>
      </c>
      <c r="P232" s="1">
        <v>49.675699999999999</v>
      </c>
      <c r="Q232" s="1">
        <v>49.933399999999999</v>
      </c>
      <c r="R232" s="1">
        <v>49.985700000000001</v>
      </c>
      <c r="S232" s="1">
        <v>49.806199999999997</v>
      </c>
      <c r="T232" s="1">
        <v>50.0991</v>
      </c>
      <c r="U232" s="1">
        <v>50.218699999999998</v>
      </c>
      <c r="V232" s="1">
        <v>50.000700000000002</v>
      </c>
      <c r="W232" s="1">
        <v>49.565800000000003</v>
      </c>
      <c r="X232" s="1">
        <v>49.586300000000001</v>
      </c>
      <c r="Y232" s="1">
        <v>49.644799999999996</v>
      </c>
      <c r="Z232" s="1">
        <v>49.329300000000003</v>
      </c>
      <c r="AA232" s="1">
        <v>49.183300000000003</v>
      </c>
      <c r="AB232" s="1">
        <v>49.354700000000001</v>
      </c>
      <c r="AC232" s="1">
        <v>49.432899999999997</v>
      </c>
      <c r="AD232" s="1">
        <v>49.408799999999999</v>
      </c>
      <c r="AE232" s="1">
        <v>49.808900000000001</v>
      </c>
      <c r="AF232" s="1">
        <v>50.013199999999998</v>
      </c>
      <c r="AG232" s="1">
        <v>50.0184</v>
      </c>
      <c r="AH232" s="1">
        <v>50.0197</v>
      </c>
      <c r="AI232" s="1">
        <v>49.939599999999999</v>
      </c>
      <c r="AJ232" s="1">
        <v>49.740200000000002</v>
      </c>
      <c r="AK232" s="1">
        <v>49.494599999999998</v>
      </c>
      <c r="AL232" s="1">
        <v>49.556199999999997</v>
      </c>
      <c r="AM232" s="1">
        <v>50.091700000000003</v>
      </c>
      <c r="AN232" s="1">
        <v>49.7438</v>
      </c>
      <c r="AO232" s="1">
        <v>50.171300000000002</v>
      </c>
    </row>
    <row r="233" spans="1:41" x14ac:dyDescent="0.25">
      <c r="A233" s="1">
        <v>15.1439</v>
      </c>
      <c r="B233" s="1">
        <v>49.904499999999999</v>
      </c>
      <c r="C233" s="1">
        <v>49.956000000000003</v>
      </c>
      <c r="D233" s="1">
        <v>49.701999999999998</v>
      </c>
      <c r="E233" s="1">
        <v>49.626800000000003</v>
      </c>
      <c r="F233" s="1">
        <v>49.576599999999999</v>
      </c>
      <c r="G233" s="1">
        <v>49.193899999999999</v>
      </c>
      <c r="H233" s="1">
        <v>49.279499999999999</v>
      </c>
      <c r="I233" s="1">
        <v>49.162300000000002</v>
      </c>
      <c r="J233" s="1">
        <v>49.669499999999999</v>
      </c>
      <c r="K233" s="1">
        <v>49.627800000000001</v>
      </c>
      <c r="L233" s="1">
        <v>49.9529</v>
      </c>
      <c r="M233" s="1">
        <v>50.037300000000002</v>
      </c>
      <c r="N233" s="1">
        <v>49.896700000000003</v>
      </c>
      <c r="O233" s="1">
        <v>49.464500000000001</v>
      </c>
      <c r="P233" s="1">
        <v>49.730499999999999</v>
      </c>
      <c r="Q233" s="1">
        <v>49.960500000000003</v>
      </c>
      <c r="R233" s="1">
        <v>49.942300000000003</v>
      </c>
      <c r="S233" s="1">
        <v>49.813000000000002</v>
      </c>
      <c r="T233" s="1">
        <v>50.115400000000001</v>
      </c>
      <c r="U233" s="1">
        <v>50.204300000000003</v>
      </c>
      <c r="V233" s="1">
        <v>49.993499999999997</v>
      </c>
      <c r="W233" s="1">
        <v>49.565300000000001</v>
      </c>
      <c r="X233" s="1">
        <v>49.594900000000003</v>
      </c>
      <c r="Y233" s="1">
        <v>49.658099999999997</v>
      </c>
      <c r="Z233" s="1">
        <v>49.3446</v>
      </c>
      <c r="AA233" s="1">
        <v>49.161700000000003</v>
      </c>
      <c r="AB233" s="1">
        <v>49.334200000000003</v>
      </c>
      <c r="AC233" s="1">
        <v>49.415300000000002</v>
      </c>
      <c r="AD233" s="1">
        <v>49.345399999999998</v>
      </c>
      <c r="AE233" s="1">
        <v>49.825000000000003</v>
      </c>
      <c r="AF233" s="1">
        <v>50.022199999999998</v>
      </c>
      <c r="AG233" s="1">
        <v>50.0246</v>
      </c>
      <c r="AH233" s="1">
        <v>49.981299999999997</v>
      </c>
      <c r="AI233" s="1">
        <v>49.972299999999997</v>
      </c>
      <c r="AJ233" s="1">
        <v>49.765799999999999</v>
      </c>
      <c r="AK233" s="1">
        <v>49.512599999999999</v>
      </c>
      <c r="AL233" s="1">
        <v>49.566099999999999</v>
      </c>
      <c r="AM233" s="1">
        <v>50.093299999999999</v>
      </c>
      <c r="AN233" s="1">
        <v>49.736800000000002</v>
      </c>
      <c r="AO233" s="1">
        <v>50.155799999999999</v>
      </c>
    </row>
    <row r="234" spans="1:41" x14ac:dyDescent="0.25">
      <c r="A234" s="1">
        <v>15.22</v>
      </c>
      <c r="B234" s="1">
        <v>49.913499999999999</v>
      </c>
      <c r="C234" s="1">
        <v>49.961100000000002</v>
      </c>
      <c r="D234" s="1">
        <v>49.6997</v>
      </c>
      <c r="E234" s="1">
        <v>49.657699999999998</v>
      </c>
      <c r="F234" s="1">
        <v>49.569400000000002</v>
      </c>
      <c r="G234" s="1">
        <v>49.265900000000002</v>
      </c>
      <c r="H234" s="1">
        <v>49.351399999999998</v>
      </c>
      <c r="I234" s="1">
        <v>49.238</v>
      </c>
      <c r="J234" s="1">
        <v>49.664700000000003</v>
      </c>
      <c r="K234" s="1">
        <v>49.587699999999998</v>
      </c>
      <c r="L234" s="1">
        <v>49.9178</v>
      </c>
      <c r="M234" s="1">
        <v>49.968200000000003</v>
      </c>
      <c r="N234" s="1">
        <v>49.874600000000001</v>
      </c>
      <c r="O234" s="1">
        <v>49.527700000000003</v>
      </c>
      <c r="P234" s="1">
        <v>49.7624</v>
      </c>
      <c r="Q234" s="1">
        <v>49.9223</v>
      </c>
      <c r="R234" s="1">
        <v>49.992400000000004</v>
      </c>
      <c r="S234" s="1">
        <v>49.830399999999997</v>
      </c>
      <c r="T234" s="1">
        <v>50.139899999999997</v>
      </c>
      <c r="U234" s="1">
        <v>50.274799999999999</v>
      </c>
      <c r="V234" s="1">
        <v>50.029899999999998</v>
      </c>
      <c r="W234" s="1">
        <v>49.606200000000001</v>
      </c>
      <c r="X234" s="1">
        <v>49.601199999999999</v>
      </c>
      <c r="Y234" s="1">
        <v>49.666600000000003</v>
      </c>
      <c r="Z234" s="1">
        <v>49.352699999999999</v>
      </c>
      <c r="AA234" s="1">
        <v>49.170099999999998</v>
      </c>
      <c r="AB234" s="1">
        <v>49.341700000000003</v>
      </c>
      <c r="AC234" s="1">
        <v>49.4223</v>
      </c>
      <c r="AD234" s="1">
        <v>49.387</v>
      </c>
      <c r="AE234" s="1">
        <v>49.825899999999997</v>
      </c>
      <c r="AF234" s="1">
        <v>50.015099999999997</v>
      </c>
      <c r="AG234" s="1">
        <v>50.014299999999999</v>
      </c>
      <c r="AH234" s="1">
        <v>50.003799999999998</v>
      </c>
      <c r="AI234" s="1">
        <v>49.951799999999999</v>
      </c>
      <c r="AJ234" s="1">
        <v>49.815199999999997</v>
      </c>
      <c r="AK234" s="1">
        <v>49.515599999999999</v>
      </c>
      <c r="AL234" s="1">
        <v>49.562199999999997</v>
      </c>
      <c r="AM234" s="1">
        <v>50.120100000000001</v>
      </c>
      <c r="AN234" s="1">
        <v>49.758699999999997</v>
      </c>
      <c r="AO234" s="1">
        <v>50.209899999999998</v>
      </c>
    </row>
    <row r="235" spans="1:41" x14ac:dyDescent="0.25">
      <c r="A235" s="1">
        <v>15.296099999999999</v>
      </c>
      <c r="B235" s="1">
        <v>49.870699999999999</v>
      </c>
      <c r="C235" s="1">
        <v>49.908299999999997</v>
      </c>
      <c r="D235" s="1">
        <v>49.716900000000003</v>
      </c>
      <c r="E235" s="1">
        <v>49.666400000000003</v>
      </c>
      <c r="F235" s="1">
        <v>49.572699999999998</v>
      </c>
      <c r="G235" s="1">
        <v>49.3033</v>
      </c>
      <c r="H235" s="1">
        <v>49.383299999999998</v>
      </c>
      <c r="I235" s="1">
        <v>49.186100000000003</v>
      </c>
      <c r="J235" s="1">
        <v>49.6494</v>
      </c>
      <c r="K235" s="1">
        <v>49.613700000000001</v>
      </c>
      <c r="L235" s="1">
        <v>49.980400000000003</v>
      </c>
      <c r="M235" s="1">
        <v>50.035200000000003</v>
      </c>
      <c r="N235" s="1">
        <v>49.9407</v>
      </c>
      <c r="O235" s="1">
        <v>49.522399999999998</v>
      </c>
      <c r="P235" s="1">
        <v>49.763199999999998</v>
      </c>
      <c r="Q235" s="1">
        <v>49.931899999999999</v>
      </c>
      <c r="R235" s="1">
        <v>49.970599999999997</v>
      </c>
      <c r="S235" s="1">
        <v>49.78</v>
      </c>
      <c r="T235" s="1">
        <v>50.098999999999997</v>
      </c>
      <c r="U235" s="1">
        <v>50.201099999999997</v>
      </c>
      <c r="V235" s="1">
        <v>50.0443</v>
      </c>
      <c r="W235" s="1">
        <v>49.546900000000001</v>
      </c>
      <c r="X235" s="1">
        <v>49.631799999999998</v>
      </c>
      <c r="Y235" s="1">
        <v>49.665999999999997</v>
      </c>
      <c r="Z235" s="1">
        <v>49.356400000000001</v>
      </c>
      <c r="AA235" s="1">
        <v>49.178800000000003</v>
      </c>
      <c r="AB235" s="1">
        <v>49.3934</v>
      </c>
      <c r="AC235" s="1">
        <v>49.438899999999997</v>
      </c>
      <c r="AD235" s="1">
        <v>49.442500000000003</v>
      </c>
      <c r="AE235" s="1">
        <v>49.8444</v>
      </c>
      <c r="AF235" s="1">
        <v>50.029400000000003</v>
      </c>
      <c r="AG235" s="1">
        <v>50.028399999999998</v>
      </c>
      <c r="AH235" s="1">
        <v>50.014600000000002</v>
      </c>
      <c r="AI235" s="1">
        <v>49.960500000000003</v>
      </c>
      <c r="AJ235" s="1">
        <v>49.816200000000002</v>
      </c>
      <c r="AK235" s="1">
        <v>49.464500000000001</v>
      </c>
      <c r="AL235" s="1">
        <v>49.590299999999999</v>
      </c>
      <c r="AM235" s="1">
        <v>50.103299999999997</v>
      </c>
      <c r="AN235" s="1">
        <v>49.771599999999999</v>
      </c>
      <c r="AO235" s="1">
        <v>50.175600000000003</v>
      </c>
    </row>
    <row r="236" spans="1:41" x14ac:dyDescent="0.25">
      <c r="A236" s="1">
        <v>15.372199999999999</v>
      </c>
      <c r="B236" s="1">
        <v>49.8429</v>
      </c>
      <c r="C236" s="1">
        <v>49.949300000000001</v>
      </c>
      <c r="D236" s="1">
        <v>49.706400000000002</v>
      </c>
      <c r="E236" s="1">
        <v>49.719700000000003</v>
      </c>
      <c r="F236" s="1">
        <v>49.619399999999999</v>
      </c>
      <c r="G236" s="1">
        <v>49.261899999999997</v>
      </c>
      <c r="H236" s="1">
        <v>49.373199999999997</v>
      </c>
      <c r="I236" s="1">
        <v>49.128700000000002</v>
      </c>
      <c r="J236" s="1">
        <v>49.625500000000002</v>
      </c>
      <c r="K236" s="1">
        <v>49.6282</v>
      </c>
      <c r="L236" s="1">
        <v>49.989699999999999</v>
      </c>
      <c r="M236" s="1">
        <v>50.045999999999999</v>
      </c>
      <c r="N236" s="1">
        <v>49.950400000000002</v>
      </c>
      <c r="O236" s="1">
        <v>49.536900000000003</v>
      </c>
      <c r="P236" s="1">
        <v>49.821199999999997</v>
      </c>
      <c r="Q236" s="1">
        <v>49.9617</v>
      </c>
      <c r="R236" s="1">
        <v>50.010599999999997</v>
      </c>
      <c r="S236" s="1">
        <v>49.7866</v>
      </c>
      <c r="T236" s="1">
        <v>50.153199999999998</v>
      </c>
      <c r="U236" s="1">
        <v>50.2318</v>
      </c>
      <c r="V236" s="1">
        <v>50.006</v>
      </c>
      <c r="W236" s="1">
        <v>49.519300000000001</v>
      </c>
      <c r="X236" s="1">
        <v>49.617800000000003</v>
      </c>
      <c r="Y236" s="1">
        <v>49.6999</v>
      </c>
      <c r="Z236" s="1">
        <v>49.399099999999997</v>
      </c>
      <c r="AA236" s="1">
        <v>49.189900000000002</v>
      </c>
      <c r="AB236" s="1">
        <v>49.411200000000001</v>
      </c>
      <c r="AC236" s="1">
        <v>49.4634</v>
      </c>
      <c r="AD236" s="1">
        <v>49.389099999999999</v>
      </c>
      <c r="AE236" s="1">
        <v>49.801600000000001</v>
      </c>
      <c r="AF236" s="1">
        <v>50.017899999999997</v>
      </c>
      <c r="AG236" s="1">
        <v>50.020499999999998</v>
      </c>
      <c r="AH236" s="1">
        <v>50.043199999999999</v>
      </c>
      <c r="AI236" s="1">
        <v>49.988100000000003</v>
      </c>
      <c r="AJ236" s="1">
        <v>49.836599999999997</v>
      </c>
      <c r="AK236" s="1">
        <v>49.518900000000002</v>
      </c>
      <c r="AL236" s="1">
        <v>49.597000000000001</v>
      </c>
      <c r="AM236" s="1">
        <v>50.180799999999998</v>
      </c>
      <c r="AN236" s="1">
        <v>49.802700000000002</v>
      </c>
      <c r="AO236" s="1">
        <v>50.157899999999998</v>
      </c>
    </row>
    <row r="237" spans="1:41" x14ac:dyDescent="0.25">
      <c r="A237" s="1">
        <v>15.4483</v>
      </c>
      <c r="B237" s="1">
        <v>49.876800000000003</v>
      </c>
      <c r="C237" s="1">
        <v>49.9435</v>
      </c>
      <c r="D237" s="1">
        <v>49.700099999999999</v>
      </c>
      <c r="E237" s="1">
        <v>49.675699999999999</v>
      </c>
      <c r="F237" s="1">
        <v>49.612499999999997</v>
      </c>
      <c r="G237" s="1">
        <v>49.255000000000003</v>
      </c>
      <c r="H237" s="1">
        <v>49.326500000000003</v>
      </c>
      <c r="I237" s="1">
        <v>49.1631</v>
      </c>
      <c r="J237" s="1">
        <v>49.658900000000003</v>
      </c>
      <c r="K237" s="1">
        <v>49.622999999999998</v>
      </c>
      <c r="L237" s="1">
        <v>50.0246</v>
      </c>
      <c r="M237" s="1">
        <v>50.082599999999999</v>
      </c>
      <c r="N237" s="1">
        <v>49.986600000000003</v>
      </c>
      <c r="O237" s="1">
        <v>49.535899999999998</v>
      </c>
      <c r="P237" s="1">
        <v>49.782899999999998</v>
      </c>
      <c r="Q237" s="1">
        <v>49.923200000000001</v>
      </c>
      <c r="R237" s="1">
        <v>50.012999999999998</v>
      </c>
      <c r="S237" s="1">
        <v>49.827500000000001</v>
      </c>
      <c r="T237" s="1">
        <v>50.157600000000002</v>
      </c>
      <c r="U237" s="1">
        <v>50.237000000000002</v>
      </c>
      <c r="V237" s="1">
        <v>50.052599999999998</v>
      </c>
      <c r="W237" s="1">
        <v>49.566800000000001</v>
      </c>
      <c r="X237" s="1">
        <v>49.662500000000001</v>
      </c>
      <c r="Y237" s="1">
        <v>49.706800000000001</v>
      </c>
      <c r="Z237" s="1">
        <v>49.366399999999999</v>
      </c>
      <c r="AA237" s="1">
        <v>49.1967</v>
      </c>
      <c r="AB237" s="1">
        <v>49.378500000000003</v>
      </c>
      <c r="AC237" s="1">
        <v>49.4694</v>
      </c>
      <c r="AD237" s="1">
        <v>49.354700000000001</v>
      </c>
      <c r="AE237" s="1">
        <v>49.769300000000001</v>
      </c>
      <c r="AF237" s="1">
        <v>50.021900000000002</v>
      </c>
      <c r="AG237" s="1">
        <v>50.023699999999998</v>
      </c>
      <c r="AH237" s="1">
        <v>50.045499999999997</v>
      </c>
      <c r="AI237" s="1">
        <v>50.026200000000003</v>
      </c>
      <c r="AJ237" s="1">
        <v>49.876600000000003</v>
      </c>
      <c r="AK237" s="1">
        <v>49.561199999999999</v>
      </c>
      <c r="AL237" s="1">
        <v>49.636400000000002</v>
      </c>
      <c r="AM237" s="1">
        <v>50.178199999999997</v>
      </c>
      <c r="AN237" s="1">
        <v>49.799199999999999</v>
      </c>
      <c r="AO237" s="1">
        <v>50.192599999999999</v>
      </c>
    </row>
    <row r="238" spans="1:41" x14ac:dyDescent="0.25">
      <c r="A238" s="1">
        <v>15.5244</v>
      </c>
      <c r="B238" s="1">
        <v>49.912799999999997</v>
      </c>
      <c r="C238" s="1">
        <v>49.887900000000002</v>
      </c>
      <c r="D238" s="1">
        <v>49.7209</v>
      </c>
      <c r="E238" s="1">
        <v>49.687399999999997</v>
      </c>
      <c r="F238" s="1">
        <v>49.661900000000003</v>
      </c>
      <c r="G238" s="1">
        <v>49.263599999999997</v>
      </c>
      <c r="H238" s="1">
        <v>49.325400000000002</v>
      </c>
      <c r="I238" s="1">
        <v>49.123699999999999</v>
      </c>
      <c r="J238" s="1">
        <v>49.654299999999999</v>
      </c>
      <c r="K238" s="1">
        <v>49.661200000000001</v>
      </c>
      <c r="L238" s="1">
        <v>50.025399999999998</v>
      </c>
      <c r="M238" s="1">
        <v>50.081299999999999</v>
      </c>
      <c r="N238" s="1">
        <v>49.950200000000002</v>
      </c>
      <c r="O238" s="1">
        <v>49.545499999999997</v>
      </c>
      <c r="P238" s="1">
        <v>49.793100000000003</v>
      </c>
      <c r="Q238" s="1">
        <v>49.942100000000003</v>
      </c>
      <c r="R238" s="1">
        <v>50.037999999999997</v>
      </c>
      <c r="S238" s="1">
        <v>49.857900000000001</v>
      </c>
      <c r="T238" s="1">
        <v>50.123100000000001</v>
      </c>
      <c r="U238" s="1">
        <v>50.212000000000003</v>
      </c>
      <c r="V238" s="1">
        <v>50.072000000000003</v>
      </c>
      <c r="W238" s="1">
        <v>49.556399999999996</v>
      </c>
      <c r="X238" s="1">
        <v>49.659100000000002</v>
      </c>
      <c r="Y238" s="1">
        <v>49.704300000000003</v>
      </c>
      <c r="Z238" s="1">
        <v>49.408700000000003</v>
      </c>
      <c r="AA238" s="1">
        <v>49.161499999999997</v>
      </c>
      <c r="AB238" s="1">
        <v>49.389600000000002</v>
      </c>
      <c r="AC238" s="1">
        <v>49.439399999999999</v>
      </c>
      <c r="AD238" s="1">
        <v>49.362200000000001</v>
      </c>
      <c r="AE238" s="1">
        <v>49.819200000000002</v>
      </c>
      <c r="AF238" s="1">
        <v>49.991</v>
      </c>
      <c r="AG238" s="1">
        <v>50.031500000000001</v>
      </c>
      <c r="AH238" s="1">
        <v>50.088700000000003</v>
      </c>
      <c r="AI238" s="1">
        <v>50.029800000000002</v>
      </c>
      <c r="AJ238" s="1">
        <v>49.872500000000002</v>
      </c>
      <c r="AK238" s="1">
        <v>49.592500000000001</v>
      </c>
      <c r="AL238" s="1">
        <v>49.618899999999996</v>
      </c>
      <c r="AM238" s="1">
        <v>50.152799999999999</v>
      </c>
      <c r="AN238" s="1">
        <v>49.770899999999997</v>
      </c>
      <c r="AO238" s="1">
        <v>50.195099999999996</v>
      </c>
    </row>
    <row r="239" spans="1:41" x14ac:dyDescent="0.25">
      <c r="A239" s="1">
        <v>15.6005</v>
      </c>
      <c r="B239" s="1">
        <v>49.889099999999999</v>
      </c>
      <c r="C239" s="1">
        <v>49.945599999999999</v>
      </c>
      <c r="D239" s="1">
        <v>49.691699999999997</v>
      </c>
      <c r="E239" s="1">
        <v>49.694099999999999</v>
      </c>
      <c r="F239" s="1">
        <v>49.583500000000001</v>
      </c>
      <c r="G239" s="1">
        <v>49.256399999999999</v>
      </c>
      <c r="H239" s="1">
        <v>49.319499999999998</v>
      </c>
      <c r="I239" s="1">
        <v>49.1496</v>
      </c>
      <c r="J239" s="1">
        <v>49.638100000000001</v>
      </c>
      <c r="K239" s="1">
        <v>49.681399999999996</v>
      </c>
      <c r="L239" s="1">
        <v>50.076000000000001</v>
      </c>
      <c r="M239" s="1">
        <v>50.095999999999997</v>
      </c>
      <c r="N239" s="1">
        <v>49.960099999999997</v>
      </c>
      <c r="O239" s="1">
        <v>49.552199999999999</v>
      </c>
      <c r="P239" s="1">
        <v>49.7654</v>
      </c>
      <c r="Q239" s="1">
        <v>49.914099999999998</v>
      </c>
      <c r="R239" s="1">
        <v>50.012999999999998</v>
      </c>
      <c r="S239" s="1">
        <v>49.796500000000002</v>
      </c>
      <c r="T239" s="1">
        <v>50.136899999999997</v>
      </c>
      <c r="U239" s="1">
        <v>50.226999999999997</v>
      </c>
      <c r="V239" s="1">
        <v>50.094099999999997</v>
      </c>
      <c r="W239" s="1">
        <v>49.578400000000002</v>
      </c>
      <c r="X239" s="1">
        <v>49.6464</v>
      </c>
      <c r="Y239" s="1">
        <v>49.700099999999999</v>
      </c>
      <c r="Z239" s="1">
        <v>49.366799999999998</v>
      </c>
      <c r="AA239" s="1">
        <v>49.165500000000002</v>
      </c>
      <c r="AB239" s="1">
        <v>49.393300000000004</v>
      </c>
      <c r="AC239" s="1">
        <v>49.415700000000001</v>
      </c>
      <c r="AD239" s="1">
        <v>49.417700000000004</v>
      </c>
      <c r="AE239" s="1">
        <v>49.797699999999999</v>
      </c>
      <c r="AF239" s="1">
        <v>50.0077</v>
      </c>
      <c r="AG239" s="1">
        <v>50.013300000000001</v>
      </c>
      <c r="AH239" s="1">
        <v>50.110700000000001</v>
      </c>
      <c r="AI239" s="1">
        <v>50.015099999999997</v>
      </c>
      <c r="AJ239" s="1">
        <v>49.895499999999998</v>
      </c>
      <c r="AK239" s="1">
        <v>49.571599999999997</v>
      </c>
      <c r="AL239" s="1">
        <v>49.601399999999998</v>
      </c>
      <c r="AM239" s="1">
        <v>50.1051</v>
      </c>
      <c r="AN239" s="1">
        <v>49.791200000000003</v>
      </c>
      <c r="AO239" s="1">
        <v>50.214799999999997</v>
      </c>
    </row>
    <row r="240" spans="1:41" x14ac:dyDescent="0.25">
      <c r="A240" s="1">
        <v>15.676600000000001</v>
      </c>
      <c r="B240" s="1">
        <v>49.872100000000003</v>
      </c>
      <c r="C240" s="1">
        <v>49.918399999999998</v>
      </c>
      <c r="D240" s="1">
        <v>49.7027</v>
      </c>
      <c r="E240" s="1">
        <v>49.661200000000001</v>
      </c>
      <c r="F240" s="1">
        <v>49.628500000000003</v>
      </c>
      <c r="G240" s="1">
        <v>49.303600000000003</v>
      </c>
      <c r="H240" s="1">
        <v>49.399700000000003</v>
      </c>
      <c r="I240" s="1">
        <v>49.237200000000001</v>
      </c>
      <c r="J240" s="1">
        <v>49.7196</v>
      </c>
      <c r="K240" s="1">
        <v>49.648200000000003</v>
      </c>
      <c r="L240" s="1">
        <v>50.050199999999997</v>
      </c>
      <c r="M240" s="1">
        <v>50.069400000000002</v>
      </c>
      <c r="N240" s="1">
        <v>49.940100000000001</v>
      </c>
      <c r="O240" s="1">
        <v>49.540599999999998</v>
      </c>
      <c r="P240" s="1">
        <v>49.755499999999998</v>
      </c>
      <c r="Q240" s="1">
        <v>49.911499999999997</v>
      </c>
      <c r="R240" s="1">
        <v>49.974899999999998</v>
      </c>
      <c r="S240" s="1">
        <v>49.8065</v>
      </c>
      <c r="T240" s="1">
        <v>50.155099999999997</v>
      </c>
      <c r="U240" s="1">
        <v>50.255299999999998</v>
      </c>
      <c r="V240" s="1">
        <v>50.084499999999998</v>
      </c>
      <c r="W240" s="1">
        <v>49.618099999999998</v>
      </c>
      <c r="X240" s="1">
        <v>49.6873</v>
      </c>
      <c r="Y240" s="1">
        <v>49.739400000000003</v>
      </c>
      <c r="Z240" s="1">
        <v>49.41</v>
      </c>
      <c r="AA240" s="1">
        <v>49.2072</v>
      </c>
      <c r="AB240" s="1">
        <v>49.399900000000002</v>
      </c>
      <c r="AC240" s="1">
        <v>49.453800000000001</v>
      </c>
      <c r="AD240" s="1">
        <v>49.375900000000001</v>
      </c>
      <c r="AE240" s="1">
        <v>49.799100000000003</v>
      </c>
      <c r="AF240" s="1">
        <v>50.003799999999998</v>
      </c>
      <c r="AG240" s="1">
        <v>50.044600000000003</v>
      </c>
      <c r="AH240" s="1">
        <v>50.098799999999997</v>
      </c>
      <c r="AI240" s="1">
        <v>50.0381</v>
      </c>
      <c r="AJ240" s="1">
        <v>49.873399999999997</v>
      </c>
      <c r="AK240" s="1">
        <v>49.541699999999999</v>
      </c>
      <c r="AL240" s="1">
        <v>49.606699999999996</v>
      </c>
      <c r="AM240" s="1">
        <v>50.174700000000001</v>
      </c>
      <c r="AN240" s="1">
        <v>49.8247</v>
      </c>
      <c r="AO240" s="1">
        <v>50.201500000000003</v>
      </c>
    </row>
    <row r="241" spans="1:41" x14ac:dyDescent="0.25">
      <c r="A241" s="1">
        <v>15.752700000000001</v>
      </c>
      <c r="B241" s="1">
        <v>49.845599999999997</v>
      </c>
      <c r="C241" s="1">
        <v>49.928400000000003</v>
      </c>
      <c r="D241" s="1">
        <v>49.671999999999997</v>
      </c>
      <c r="E241" s="1">
        <v>49.665300000000002</v>
      </c>
      <c r="F241" s="1">
        <v>49.629300000000001</v>
      </c>
      <c r="G241" s="1">
        <v>49.301099999999998</v>
      </c>
      <c r="H241" s="1">
        <v>49.393999999999998</v>
      </c>
      <c r="I241" s="1">
        <v>49.228400000000001</v>
      </c>
      <c r="J241" s="1">
        <v>49.629399999999997</v>
      </c>
      <c r="K241" s="1">
        <v>49.674799999999998</v>
      </c>
      <c r="L241" s="1">
        <v>49.994500000000002</v>
      </c>
      <c r="M241" s="1">
        <v>50.091299999999997</v>
      </c>
      <c r="N241" s="1">
        <v>49.920900000000003</v>
      </c>
      <c r="O241" s="1">
        <v>49.598500000000001</v>
      </c>
      <c r="P241" s="1">
        <v>49.8125</v>
      </c>
      <c r="Q241" s="1">
        <v>49.971800000000002</v>
      </c>
      <c r="R241" s="1">
        <v>49.997300000000003</v>
      </c>
      <c r="S241" s="1">
        <v>49.827500000000001</v>
      </c>
      <c r="T241" s="1">
        <v>50.103700000000003</v>
      </c>
      <c r="U241" s="1">
        <v>50.243499999999997</v>
      </c>
      <c r="V241" s="1">
        <v>50.075400000000002</v>
      </c>
      <c r="W241" s="1">
        <v>49.570900000000002</v>
      </c>
      <c r="X241" s="1">
        <v>49.646299999999997</v>
      </c>
      <c r="Y241" s="1">
        <v>49.739400000000003</v>
      </c>
      <c r="Z241" s="1">
        <v>49.4131</v>
      </c>
      <c r="AA241" s="1">
        <v>49.213200000000001</v>
      </c>
      <c r="AB241" s="1">
        <v>49.4086</v>
      </c>
      <c r="AC241" s="1">
        <v>49.427399999999999</v>
      </c>
      <c r="AD241" s="1">
        <v>49.349600000000002</v>
      </c>
      <c r="AE241" s="1">
        <v>49.7774</v>
      </c>
      <c r="AF241" s="1">
        <v>50.020800000000001</v>
      </c>
      <c r="AG241" s="1">
        <v>50.062899999999999</v>
      </c>
      <c r="AH241" s="1">
        <v>50.118000000000002</v>
      </c>
      <c r="AI241" s="1">
        <v>50.0578</v>
      </c>
      <c r="AJ241" s="1">
        <v>49.8538</v>
      </c>
      <c r="AK241" s="1">
        <v>49.561399999999999</v>
      </c>
      <c r="AL241" s="1">
        <v>49.666800000000002</v>
      </c>
      <c r="AM241" s="1">
        <v>50.155099999999997</v>
      </c>
      <c r="AN241" s="1">
        <v>49.801900000000003</v>
      </c>
      <c r="AO241" s="1">
        <v>50.216299999999997</v>
      </c>
    </row>
    <row r="242" spans="1:41" x14ac:dyDescent="0.25">
      <c r="A242" s="1">
        <v>15.828799999999999</v>
      </c>
      <c r="B242" s="1">
        <v>49.862000000000002</v>
      </c>
      <c r="C242" s="1">
        <v>49.944499999999998</v>
      </c>
      <c r="D242" s="1">
        <v>49.715200000000003</v>
      </c>
      <c r="E242" s="1">
        <v>49.667000000000002</v>
      </c>
      <c r="F242" s="1">
        <v>49.622300000000003</v>
      </c>
      <c r="G242" s="1">
        <v>49.325000000000003</v>
      </c>
      <c r="H242" s="1">
        <v>49.377600000000001</v>
      </c>
      <c r="I242" s="1">
        <v>49.201799999999999</v>
      </c>
      <c r="J242" s="1">
        <v>49.678899999999999</v>
      </c>
      <c r="K242" s="1">
        <v>49.681600000000003</v>
      </c>
      <c r="L242" s="1">
        <v>49.953099999999999</v>
      </c>
      <c r="M242" s="1">
        <v>50.052700000000002</v>
      </c>
      <c r="N242" s="1">
        <v>49.879600000000003</v>
      </c>
      <c r="O242" s="1">
        <v>49.554699999999997</v>
      </c>
      <c r="P242" s="1">
        <v>49.7744</v>
      </c>
      <c r="Q242" s="1">
        <v>49.935099999999998</v>
      </c>
      <c r="R242" s="1">
        <v>49.924999999999997</v>
      </c>
      <c r="S242" s="1">
        <v>49.798699999999997</v>
      </c>
      <c r="T242" s="1">
        <v>50.114800000000002</v>
      </c>
      <c r="U242" s="1">
        <v>50.258099999999999</v>
      </c>
      <c r="V242" s="1">
        <v>50.058599999999998</v>
      </c>
      <c r="W242" s="1">
        <v>49.596800000000002</v>
      </c>
      <c r="X242" s="1">
        <v>49.639499999999998</v>
      </c>
      <c r="Y242" s="1">
        <v>49.742899999999999</v>
      </c>
      <c r="Z242" s="1">
        <v>49.42</v>
      </c>
      <c r="AA242" s="1">
        <v>49.227899999999998</v>
      </c>
      <c r="AB242" s="1">
        <v>49.423999999999999</v>
      </c>
      <c r="AC242" s="1">
        <v>49.454000000000001</v>
      </c>
      <c r="AD242" s="1">
        <v>49.338700000000003</v>
      </c>
      <c r="AE242" s="1">
        <v>49.769300000000001</v>
      </c>
      <c r="AF242" s="1">
        <v>49.970100000000002</v>
      </c>
      <c r="AG242" s="1">
        <v>50.019300000000001</v>
      </c>
      <c r="AH242" s="1">
        <v>50.075200000000002</v>
      </c>
      <c r="AI242" s="1">
        <v>50.018300000000004</v>
      </c>
      <c r="AJ242" s="1">
        <v>49.848199999999999</v>
      </c>
      <c r="AK242" s="1">
        <v>49.5503</v>
      </c>
      <c r="AL242" s="1">
        <v>49.616599999999998</v>
      </c>
      <c r="AM242" s="1">
        <v>50.076599999999999</v>
      </c>
      <c r="AN242" s="1">
        <v>49.787799999999997</v>
      </c>
      <c r="AO242" s="1">
        <v>50.200099999999999</v>
      </c>
    </row>
    <row r="243" spans="1:41" x14ac:dyDescent="0.25">
      <c r="A243" s="1">
        <v>15.9049</v>
      </c>
      <c r="B243" s="1">
        <v>49.798900000000003</v>
      </c>
      <c r="C243" s="1">
        <v>49.916200000000003</v>
      </c>
      <c r="D243" s="1">
        <v>49.686900000000001</v>
      </c>
      <c r="E243" s="1">
        <v>49.710500000000003</v>
      </c>
      <c r="F243" s="1">
        <v>49.664299999999997</v>
      </c>
      <c r="G243" s="1">
        <v>49.324399999999997</v>
      </c>
      <c r="H243" s="1">
        <v>49.3735</v>
      </c>
      <c r="I243" s="1">
        <v>49.153399999999998</v>
      </c>
      <c r="J243" s="1">
        <v>49.668199999999999</v>
      </c>
      <c r="K243" s="1">
        <v>49.667900000000003</v>
      </c>
      <c r="L243" s="1">
        <v>49.976100000000002</v>
      </c>
      <c r="M243" s="1">
        <v>50.074300000000001</v>
      </c>
      <c r="N243" s="1">
        <v>49.898099999999999</v>
      </c>
      <c r="O243" s="1">
        <v>49.572699999999998</v>
      </c>
      <c r="P243" s="1">
        <v>49.676299999999998</v>
      </c>
      <c r="Q243" s="1">
        <v>49.874400000000001</v>
      </c>
      <c r="R243" s="1">
        <v>49.945599999999999</v>
      </c>
      <c r="S243" s="1">
        <v>49.742800000000003</v>
      </c>
      <c r="T243" s="1">
        <v>50.061199999999999</v>
      </c>
      <c r="U243" s="1">
        <v>50.204500000000003</v>
      </c>
      <c r="V243" s="1">
        <v>50.087899999999998</v>
      </c>
      <c r="W243" s="1">
        <v>49.588500000000003</v>
      </c>
      <c r="X243" s="1">
        <v>49.6723</v>
      </c>
      <c r="Y243" s="1">
        <v>49.741</v>
      </c>
      <c r="Z243" s="1">
        <v>49.421399999999998</v>
      </c>
      <c r="AA243" s="1">
        <v>49.232399999999998</v>
      </c>
      <c r="AB243" s="1">
        <v>49.4315</v>
      </c>
      <c r="AC243" s="1">
        <v>49.464199999999998</v>
      </c>
      <c r="AD243" s="1">
        <v>49.391300000000001</v>
      </c>
      <c r="AE243" s="1">
        <v>49.747300000000003</v>
      </c>
      <c r="AF243" s="1">
        <v>49.9467</v>
      </c>
      <c r="AG243" s="1">
        <v>49.960900000000002</v>
      </c>
      <c r="AH243" s="1">
        <v>50.0563</v>
      </c>
      <c r="AI243" s="1">
        <v>49.965400000000002</v>
      </c>
      <c r="AJ243" s="1">
        <v>49.829700000000003</v>
      </c>
      <c r="AK243" s="1">
        <v>49.528599999999997</v>
      </c>
      <c r="AL243" s="1">
        <v>49.596299999999999</v>
      </c>
      <c r="AM243" s="1">
        <v>50.096600000000002</v>
      </c>
      <c r="AN243" s="1">
        <v>49.806399999999996</v>
      </c>
      <c r="AO243" s="1">
        <v>50.177999999999997</v>
      </c>
    </row>
    <row r="244" spans="1:41" x14ac:dyDescent="0.25">
      <c r="A244" s="1">
        <v>15.981</v>
      </c>
      <c r="B244" s="1">
        <v>49.788800000000002</v>
      </c>
      <c r="C244" s="1">
        <v>49.902000000000001</v>
      </c>
      <c r="D244" s="1">
        <v>49.6723</v>
      </c>
      <c r="E244" s="1">
        <v>49.6554</v>
      </c>
      <c r="F244" s="1">
        <v>49.640300000000003</v>
      </c>
      <c r="G244" s="1">
        <v>49.294699999999999</v>
      </c>
      <c r="H244" s="1">
        <v>49.378599999999999</v>
      </c>
      <c r="I244" s="1">
        <v>49.153199999999998</v>
      </c>
      <c r="J244" s="1">
        <v>49.623199999999997</v>
      </c>
      <c r="K244" s="1">
        <v>49.697800000000001</v>
      </c>
      <c r="L244" s="1">
        <v>49.999400000000001</v>
      </c>
      <c r="M244" s="1">
        <v>50.093899999999998</v>
      </c>
      <c r="N244" s="1">
        <v>49.912199999999999</v>
      </c>
      <c r="O244" s="1">
        <v>49.584000000000003</v>
      </c>
      <c r="P244" s="1">
        <v>49.723300000000002</v>
      </c>
      <c r="Q244" s="1">
        <v>49.882899999999999</v>
      </c>
      <c r="R244" s="1">
        <v>49.913600000000002</v>
      </c>
      <c r="S244" s="1">
        <v>49.786099999999998</v>
      </c>
      <c r="T244" s="1">
        <v>50.068100000000001</v>
      </c>
      <c r="U244" s="1">
        <v>50.215800000000002</v>
      </c>
      <c r="V244" s="1">
        <v>50.0625</v>
      </c>
      <c r="W244" s="1">
        <v>49.566499999999998</v>
      </c>
      <c r="X244" s="1">
        <v>49.654200000000003</v>
      </c>
      <c r="Y244" s="1">
        <v>49.7271</v>
      </c>
      <c r="Z244" s="1">
        <v>49.372500000000002</v>
      </c>
      <c r="AA244" s="1">
        <v>49.227800000000002</v>
      </c>
      <c r="AB244" s="1">
        <v>49.392400000000002</v>
      </c>
      <c r="AC244" s="1">
        <v>49.431399999999996</v>
      </c>
      <c r="AD244" s="1">
        <v>49.360700000000001</v>
      </c>
      <c r="AE244" s="1">
        <v>49.7607</v>
      </c>
      <c r="AF244" s="1">
        <v>49.964100000000002</v>
      </c>
      <c r="AG244" s="1">
        <v>49.981900000000003</v>
      </c>
      <c r="AH244" s="1">
        <v>50.080399999999997</v>
      </c>
      <c r="AI244" s="1">
        <v>50.029000000000003</v>
      </c>
      <c r="AJ244" s="1">
        <v>49.858699999999999</v>
      </c>
      <c r="AK244" s="1">
        <v>49.559100000000001</v>
      </c>
      <c r="AL244" s="1">
        <v>49.627899999999997</v>
      </c>
      <c r="AM244" s="1">
        <v>50.090899999999998</v>
      </c>
      <c r="AN244" s="1">
        <v>49.759300000000003</v>
      </c>
      <c r="AO244" s="1">
        <v>50.169499999999999</v>
      </c>
    </row>
    <row r="245" spans="1:41" x14ac:dyDescent="0.25">
      <c r="A245" s="1">
        <v>16.057099999999998</v>
      </c>
      <c r="B245" s="1">
        <v>49.780299999999997</v>
      </c>
      <c r="C245" s="1">
        <v>49.931800000000003</v>
      </c>
      <c r="D245" s="1">
        <v>49.700600000000001</v>
      </c>
      <c r="E245" s="1">
        <v>49.681399999999996</v>
      </c>
      <c r="F245" s="1">
        <v>49.624099999999999</v>
      </c>
      <c r="G245" s="1">
        <v>49.3142</v>
      </c>
      <c r="H245" s="1">
        <v>49.353999999999999</v>
      </c>
      <c r="I245" s="1">
        <v>49.122999999999998</v>
      </c>
      <c r="J245" s="1">
        <v>49.668100000000003</v>
      </c>
      <c r="K245" s="1">
        <v>49.657299999999999</v>
      </c>
      <c r="L245" s="1">
        <v>49.994599999999998</v>
      </c>
      <c r="M245" s="1">
        <v>50.043900000000001</v>
      </c>
      <c r="N245" s="1">
        <v>49.897399999999998</v>
      </c>
      <c r="O245" s="1">
        <v>49.526000000000003</v>
      </c>
      <c r="P245" s="1">
        <v>49.738799999999998</v>
      </c>
      <c r="Q245" s="1">
        <v>49.896500000000003</v>
      </c>
      <c r="R245" s="1">
        <v>49.925699999999999</v>
      </c>
      <c r="S245" s="1">
        <v>49.718800000000002</v>
      </c>
      <c r="T245" s="1">
        <v>50.111899999999999</v>
      </c>
      <c r="U245" s="1">
        <v>50.264600000000002</v>
      </c>
      <c r="V245" s="1">
        <v>50.033200000000001</v>
      </c>
      <c r="W245" s="1">
        <v>49.58</v>
      </c>
      <c r="X245" s="1">
        <v>49.629100000000001</v>
      </c>
      <c r="Y245" s="1">
        <v>49.743099999999998</v>
      </c>
      <c r="Z245" s="1">
        <v>49.393500000000003</v>
      </c>
      <c r="AA245" s="1">
        <v>49.252400000000002</v>
      </c>
      <c r="AB245" s="1">
        <v>49.381799999999998</v>
      </c>
      <c r="AC245" s="1">
        <v>49.424999999999997</v>
      </c>
      <c r="AD245" s="1">
        <v>49.358699999999999</v>
      </c>
      <c r="AE245" s="1">
        <v>49.725900000000003</v>
      </c>
      <c r="AF245" s="1">
        <v>49.930100000000003</v>
      </c>
      <c r="AG245" s="1">
        <v>49.9925</v>
      </c>
      <c r="AH245" s="1">
        <v>50.056199999999997</v>
      </c>
      <c r="AI245" s="1">
        <v>50.010300000000001</v>
      </c>
      <c r="AJ245" s="1">
        <v>49.840499999999999</v>
      </c>
      <c r="AK245" s="1">
        <v>49.540500000000002</v>
      </c>
      <c r="AL245" s="1">
        <v>49.613500000000002</v>
      </c>
      <c r="AM245" s="1">
        <v>50.081899999999997</v>
      </c>
      <c r="AN245" s="1">
        <v>49.789200000000001</v>
      </c>
      <c r="AO245" s="1">
        <v>50.161000000000001</v>
      </c>
    </row>
    <row r="246" spans="1:41" x14ac:dyDescent="0.25">
      <c r="A246" s="1">
        <v>16.133199999999999</v>
      </c>
      <c r="B246" s="1">
        <v>49.784799999999997</v>
      </c>
      <c r="C246" s="1">
        <v>49.9373</v>
      </c>
      <c r="D246" s="1">
        <v>49.744900000000001</v>
      </c>
      <c r="E246" s="1">
        <v>49.688699999999997</v>
      </c>
      <c r="F246" s="1">
        <v>49.671300000000002</v>
      </c>
      <c r="G246" s="1">
        <v>49.322600000000001</v>
      </c>
      <c r="H246" s="1">
        <v>49.402500000000003</v>
      </c>
      <c r="I246" s="1">
        <v>49.172400000000003</v>
      </c>
      <c r="J246" s="1">
        <v>49.676400000000001</v>
      </c>
      <c r="K246" s="1">
        <v>49.624299999999998</v>
      </c>
      <c r="L246" s="1">
        <v>49.962299999999999</v>
      </c>
      <c r="M246" s="1">
        <v>50.01</v>
      </c>
      <c r="N246" s="1">
        <v>49.940800000000003</v>
      </c>
      <c r="O246" s="1">
        <v>49.490699999999997</v>
      </c>
      <c r="P246" s="1">
        <v>49.741</v>
      </c>
      <c r="Q246" s="1">
        <v>49.817799999999998</v>
      </c>
      <c r="R246" s="1">
        <v>49.924999999999997</v>
      </c>
      <c r="S246" s="1">
        <v>49.791499999999999</v>
      </c>
      <c r="T246" s="1">
        <v>50.182600000000001</v>
      </c>
      <c r="U246" s="1">
        <v>50.299399999999999</v>
      </c>
      <c r="V246" s="1">
        <v>50.108499999999999</v>
      </c>
      <c r="W246" s="1">
        <v>49.614199999999997</v>
      </c>
      <c r="X246" s="1">
        <v>49.659500000000001</v>
      </c>
      <c r="Y246" s="1">
        <v>49.734900000000003</v>
      </c>
      <c r="Z246" s="1">
        <v>49.424599999999998</v>
      </c>
      <c r="AA246" s="1">
        <v>49.204300000000003</v>
      </c>
      <c r="AB246" s="1">
        <v>49.412300000000002</v>
      </c>
      <c r="AC246" s="1">
        <v>49.416600000000003</v>
      </c>
      <c r="AD246" s="1">
        <v>49.310899999999997</v>
      </c>
      <c r="AE246" s="1">
        <v>49.718499999999999</v>
      </c>
      <c r="AF246" s="1">
        <v>49.923400000000001</v>
      </c>
      <c r="AG246" s="1">
        <v>49.986600000000003</v>
      </c>
      <c r="AH246" s="1">
        <v>50.128700000000002</v>
      </c>
      <c r="AI246" s="1">
        <v>50.043100000000003</v>
      </c>
      <c r="AJ246" s="1">
        <v>49.837699999999998</v>
      </c>
      <c r="AK246" s="1">
        <v>49.538800000000002</v>
      </c>
      <c r="AL246" s="1">
        <v>49.613</v>
      </c>
      <c r="AM246" s="1">
        <v>50.1203</v>
      </c>
      <c r="AN246" s="1">
        <v>49.7913</v>
      </c>
      <c r="AO246" s="1">
        <v>50.164299999999997</v>
      </c>
    </row>
    <row r="247" spans="1:41" x14ac:dyDescent="0.25">
      <c r="A247" s="1">
        <v>16.209299999999999</v>
      </c>
      <c r="B247" s="1">
        <v>49.776200000000003</v>
      </c>
      <c r="C247" s="1">
        <v>49.887099999999997</v>
      </c>
      <c r="D247" s="1">
        <v>49.700200000000002</v>
      </c>
      <c r="E247" s="1">
        <v>49.681399999999996</v>
      </c>
      <c r="F247" s="1">
        <v>49.699599999999997</v>
      </c>
      <c r="G247" s="1">
        <v>49.348399999999998</v>
      </c>
      <c r="H247" s="1">
        <v>49.385199999999998</v>
      </c>
      <c r="I247" s="1">
        <v>49.150300000000001</v>
      </c>
      <c r="J247" s="1">
        <v>49.651400000000002</v>
      </c>
      <c r="K247" s="1">
        <v>49.592799999999997</v>
      </c>
      <c r="L247" s="1">
        <v>49.966500000000003</v>
      </c>
      <c r="M247" s="1">
        <v>50.0488</v>
      </c>
      <c r="N247" s="1">
        <v>49.9343</v>
      </c>
      <c r="O247" s="1">
        <v>49.518000000000001</v>
      </c>
      <c r="P247" s="1">
        <v>49.724699999999999</v>
      </c>
      <c r="Q247" s="1">
        <v>49.8369</v>
      </c>
      <c r="R247" s="1">
        <v>49.981699999999996</v>
      </c>
      <c r="S247" s="1">
        <v>49.8018</v>
      </c>
      <c r="T247" s="1">
        <v>50.153399999999998</v>
      </c>
      <c r="U247" s="1">
        <v>50.268900000000002</v>
      </c>
      <c r="V247" s="1">
        <v>50.077500000000001</v>
      </c>
      <c r="W247" s="1">
        <v>49.542499999999997</v>
      </c>
      <c r="X247" s="1">
        <v>49.667999999999999</v>
      </c>
      <c r="Y247" s="1">
        <v>49.707299999999996</v>
      </c>
      <c r="Z247" s="1">
        <v>49.3598</v>
      </c>
      <c r="AA247" s="1">
        <v>49.221499999999999</v>
      </c>
      <c r="AB247" s="1">
        <v>49.354300000000002</v>
      </c>
      <c r="AC247" s="1">
        <v>49.401600000000002</v>
      </c>
      <c r="AD247" s="1">
        <v>49.339700000000001</v>
      </c>
      <c r="AE247" s="1">
        <v>49.748800000000003</v>
      </c>
      <c r="AF247" s="1">
        <v>49.961399999999998</v>
      </c>
      <c r="AG247" s="1">
        <v>50.027000000000001</v>
      </c>
      <c r="AH247" s="1">
        <v>50.134799999999998</v>
      </c>
      <c r="AI247" s="1">
        <v>50.0167</v>
      </c>
      <c r="AJ247" s="1">
        <v>49.851999999999997</v>
      </c>
      <c r="AK247" s="1">
        <v>49.556899999999999</v>
      </c>
      <c r="AL247" s="1">
        <v>49.634500000000003</v>
      </c>
      <c r="AM247" s="1">
        <v>50.069600000000001</v>
      </c>
      <c r="AN247" s="1">
        <v>49.7395</v>
      </c>
      <c r="AO247" s="1">
        <v>50.154200000000003</v>
      </c>
    </row>
    <row r="248" spans="1:41" x14ac:dyDescent="0.25">
      <c r="A248" s="1">
        <v>16.285399999999999</v>
      </c>
      <c r="B248" s="1">
        <v>49.790999999999997</v>
      </c>
      <c r="C248" s="1">
        <v>49.8977</v>
      </c>
      <c r="D248" s="1">
        <v>49.716200000000001</v>
      </c>
      <c r="E248" s="1">
        <v>49.695300000000003</v>
      </c>
      <c r="F248" s="1">
        <v>49.676600000000001</v>
      </c>
      <c r="G248" s="1">
        <v>49.326900000000002</v>
      </c>
      <c r="H248" s="1">
        <v>49.397100000000002</v>
      </c>
      <c r="I248" s="1">
        <v>49.1248</v>
      </c>
      <c r="J248" s="1">
        <v>49.5839</v>
      </c>
      <c r="K248" s="1">
        <v>49.602800000000002</v>
      </c>
      <c r="L248" s="1">
        <v>49.9392</v>
      </c>
      <c r="M248" s="1">
        <v>50.093400000000003</v>
      </c>
      <c r="N248" s="1">
        <v>49.8996</v>
      </c>
      <c r="O248" s="1">
        <v>49.560699999999997</v>
      </c>
      <c r="P248" s="1">
        <v>49.760100000000001</v>
      </c>
      <c r="Q248" s="1">
        <v>49.832500000000003</v>
      </c>
      <c r="R248" s="1">
        <v>49.973500000000001</v>
      </c>
      <c r="S248" s="1">
        <v>49.792900000000003</v>
      </c>
      <c r="T248" s="1">
        <v>50.145099999999999</v>
      </c>
      <c r="U248" s="1">
        <v>50.2637</v>
      </c>
      <c r="V248" s="1">
        <v>50.028700000000001</v>
      </c>
      <c r="W248" s="1">
        <v>49.538200000000003</v>
      </c>
      <c r="X248" s="1">
        <v>49.6233</v>
      </c>
      <c r="Y248" s="1">
        <v>49.6965</v>
      </c>
      <c r="Z248" s="1">
        <v>49.351799999999997</v>
      </c>
      <c r="AA248" s="1">
        <v>49.212000000000003</v>
      </c>
      <c r="AB248" s="1">
        <v>49.4285</v>
      </c>
      <c r="AC248" s="1">
        <v>49.429499999999997</v>
      </c>
      <c r="AD248" s="1">
        <v>49.293100000000003</v>
      </c>
      <c r="AE248" s="1">
        <v>49.746600000000001</v>
      </c>
      <c r="AF248" s="1">
        <v>49.9621</v>
      </c>
      <c r="AG248" s="1">
        <v>49.9895</v>
      </c>
      <c r="AH248" s="1">
        <v>50.1374</v>
      </c>
      <c r="AI248" s="1">
        <v>50.058799999999998</v>
      </c>
      <c r="AJ248" s="1">
        <v>49.819299999999998</v>
      </c>
      <c r="AK248" s="1">
        <v>49.566499999999998</v>
      </c>
      <c r="AL248" s="1">
        <v>49.602600000000002</v>
      </c>
      <c r="AM248" s="1">
        <v>50.037700000000001</v>
      </c>
      <c r="AN248" s="1">
        <v>49.712800000000001</v>
      </c>
      <c r="AO248" s="1">
        <v>50.166400000000003</v>
      </c>
    </row>
    <row r="249" spans="1:41" x14ac:dyDescent="0.25">
      <c r="A249" s="1">
        <v>16.361499999999999</v>
      </c>
      <c r="B249" s="1">
        <v>49.812800000000003</v>
      </c>
      <c r="C249" s="1">
        <v>49.924500000000002</v>
      </c>
      <c r="D249" s="1">
        <v>49.6997</v>
      </c>
      <c r="E249" s="1">
        <v>49.680300000000003</v>
      </c>
      <c r="F249" s="1">
        <v>49.694499999999998</v>
      </c>
      <c r="G249" s="1">
        <v>49.299700000000001</v>
      </c>
      <c r="H249" s="1">
        <v>49.412500000000001</v>
      </c>
      <c r="I249" s="1">
        <v>49.132100000000001</v>
      </c>
      <c r="J249" s="1">
        <v>49.629300000000001</v>
      </c>
      <c r="K249" s="1">
        <v>49.563299999999998</v>
      </c>
      <c r="L249" s="1">
        <v>49.971499999999999</v>
      </c>
      <c r="M249" s="1">
        <v>50.0473</v>
      </c>
      <c r="N249" s="1">
        <v>49.9649</v>
      </c>
      <c r="O249" s="1">
        <v>49.5428</v>
      </c>
      <c r="P249" s="1">
        <v>49.704799999999999</v>
      </c>
      <c r="Q249" s="1">
        <v>49.851700000000001</v>
      </c>
      <c r="R249" s="1">
        <v>49.992800000000003</v>
      </c>
      <c r="S249" s="1">
        <v>49.806399999999996</v>
      </c>
      <c r="T249" s="1">
        <v>50.192300000000003</v>
      </c>
      <c r="U249" s="1">
        <v>50.311</v>
      </c>
      <c r="V249" s="1">
        <v>50.080599999999997</v>
      </c>
      <c r="W249" s="1">
        <v>49.546500000000002</v>
      </c>
      <c r="X249" s="1">
        <v>49.670299999999997</v>
      </c>
      <c r="Y249" s="1">
        <v>49.711799999999997</v>
      </c>
      <c r="Z249" s="1">
        <v>49.368899999999996</v>
      </c>
      <c r="AA249" s="1">
        <v>49.194600000000001</v>
      </c>
      <c r="AB249" s="1">
        <v>49.370800000000003</v>
      </c>
      <c r="AC249" s="1">
        <v>49.421100000000003</v>
      </c>
      <c r="AD249" s="1">
        <v>49.326500000000003</v>
      </c>
      <c r="AE249" s="1">
        <v>49.740699999999997</v>
      </c>
      <c r="AF249" s="1">
        <v>49.958500000000001</v>
      </c>
      <c r="AG249" s="1">
        <v>49.9908</v>
      </c>
      <c r="AH249" s="1">
        <v>50.103700000000003</v>
      </c>
      <c r="AI249" s="1">
        <v>50.029299999999999</v>
      </c>
      <c r="AJ249" s="1">
        <v>49.869500000000002</v>
      </c>
      <c r="AK249" s="1">
        <v>49.578899999999997</v>
      </c>
      <c r="AL249" s="1">
        <v>49.660600000000002</v>
      </c>
      <c r="AM249" s="1">
        <v>50.061700000000002</v>
      </c>
      <c r="AN249" s="1">
        <v>49.772199999999998</v>
      </c>
      <c r="AO249" s="1">
        <v>50.189300000000003</v>
      </c>
    </row>
    <row r="250" spans="1:41" x14ac:dyDescent="0.25">
      <c r="A250" s="1">
        <v>16.4376</v>
      </c>
      <c r="B250" s="1">
        <v>49.791800000000002</v>
      </c>
      <c r="C250" s="1">
        <v>49.937399999999997</v>
      </c>
      <c r="D250" s="1">
        <v>49.717199999999998</v>
      </c>
      <c r="E250" s="1">
        <v>49.694800000000001</v>
      </c>
      <c r="F250" s="1">
        <v>49.671199999999999</v>
      </c>
      <c r="G250" s="1">
        <v>49.3568</v>
      </c>
      <c r="H250" s="1">
        <v>49.342399999999998</v>
      </c>
      <c r="I250" s="1">
        <v>49.1036</v>
      </c>
      <c r="J250" s="1">
        <v>49.636600000000001</v>
      </c>
      <c r="K250" s="1">
        <v>49.6096</v>
      </c>
      <c r="L250" s="1">
        <v>49.939300000000003</v>
      </c>
      <c r="M250" s="1">
        <v>50.046599999999998</v>
      </c>
      <c r="N250" s="1">
        <v>49.924599999999998</v>
      </c>
      <c r="O250" s="1">
        <v>49.579900000000002</v>
      </c>
      <c r="P250" s="1">
        <v>49.734699999999997</v>
      </c>
      <c r="Q250" s="1">
        <v>49.842100000000002</v>
      </c>
      <c r="R250" s="1">
        <v>49.979799999999997</v>
      </c>
      <c r="S250" s="1">
        <v>49.830599999999997</v>
      </c>
      <c r="T250" s="1">
        <v>50.1432</v>
      </c>
      <c r="U250" s="1">
        <v>50.263500000000001</v>
      </c>
      <c r="V250" s="1">
        <v>50.070399999999999</v>
      </c>
      <c r="W250" s="1">
        <v>49.582099999999997</v>
      </c>
      <c r="X250" s="1">
        <v>49.625399999999999</v>
      </c>
      <c r="Y250" s="1">
        <v>49.701700000000002</v>
      </c>
      <c r="Z250" s="1">
        <v>49.362400000000001</v>
      </c>
      <c r="AA250" s="1">
        <v>49.187399999999997</v>
      </c>
      <c r="AB250" s="1">
        <v>49.408799999999999</v>
      </c>
      <c r="AC250" s="1">
        <v>49.415100000000002</v>
      </c>
      <c r="AD250" s="1">
        <v>49.363700000000001</v>
      </c>
      <c r="AE250" s="1">
        <v>49.706200000000003</v>
      </c>
      <c r="AF250" s="1">
        <v>49.964399999999998</v>
      </c>
      <c r="AG250" s="1">
        <v>49.997300000000003</v>
      </c>
      <c r="AH250" s="1">
        <v>50.111899999999999</v>
      </c>
      <c r="AI250" s="1">
        <v>50.003500000000003</v>
      </c>
      <c r="AJ250" s="1">
        <v>49.881900000000002</v>
      </c>
      <c r="AK250" s="1">
        <v>49.551000000000002</v>
      </c>
      <c r="AL250" s="1">
        <v>49.633899999999997</v>
      </c>
      <c r="AM250" s="1">
        <v>50.072200000000002</v>
      </c>
      <c r="AN250" s="1">
        <v>49.7498</v>
      </c>
      <c r="AO250" s="1">
        <v>50.166200000000003</v>
      </c>
    </row>
    <row r="251" spans="1:41" x14ac:dyDescent="0.25">
      <c r="A251" s="1">
        <v>16.5137</v>
      </c>
      <c r="B251" s="1">
        <v>49.774900000000002</v>
      </c>
      <c r="C251" s="1">
        <v>49.884300000000003</v>
      </c>
      <c r="D251" s="1">
        <v>49.740699999999997</v>
      </c>
      <c r="E251" s="1">
        <v>49.683</v>
      </c>
      <c r="F251" s="1">
        <v>49.654000000000003</v>
      </c>
      <c r="G251" s="1">
        <v>49.294499999999999</v>
      </c>
      <c r="H251" s="1">
        <v>49.403199999999998</v>
      </c>
      <c r="I251" s="1">
        <v>49.116900000000001</v>
      </c>
      <c r="J251" s="1">
        <v>49.6098</v>
      </c>
      <c r="K251" s="1">
        <v>49.617400000000004</v>
      </c>
      <c r="L251" s="1">
        <v>49.977899999999998</v>
      </c>
      <c r="M251" s="1">
        <v>50.086599999999997</v>
      </c>
      <c r="N251" s="1">
        <v>49.995600000000003</v>
      </c>
      <c r="O251" s="1">
        <v>49.567100000000003</v>
      </c>
      <c r="P251" s="1">
        <v>49.7224</v>
      </c>
      <c r="Q251" s="1">
        <v>49.825099999999999</v>
      </c>
      <c r="R251" s="1">
        <v>49.961199999999998</v>
      </c>
      <c r="S251" s="1">
        <v>49.770899999999997</v>
      </c>
      <c r="T251" s="1">
        <v>50.079500000000003</v>
      </c>
      <c r="U251" s="1">
        <v>50.191600000000001</v>
      </c>
      <c r="V251" s="1">
        <v>50.080300000000001</v>
      </c>
      <c r="W251" s="1">
        <v>49.505800000000001</v>
      </c>
      <c r="X251" s="1">
        <v>49.631</v>
      </c>
      <c r="Y251" s="1">
        <v>49.712899999999998</v>
      </c>
      <c r="Z251" s="1">
        <v>49.374699999999997</v>
      </c>
      <c r="AA251" s="1">
        <v>49.204000000000001</v>
      </c>
      <c r="AB251" s="1">
        <v>49.423699999999997</v>
      </c>
      <c r="AC251" s="1">
        <v>49.438200000000002</v>
      </c>
      <c r="AD251" s="1">
        <v>49.351100000000002</v>
      </c>
      <c r="AE251" s="1">
        <v>49.731099999999998</v>
      </c>
      <c r="AF251" s="1">
        <v>49.994999999999997</v>
      </c>
      <c r="AG251" s="1">
        <v>49.992600000000003</v>
      </c>
      <c r="AH251" s="1">
        <v>50.1111</v>
      </c>
      <c r="AI251" s="1">
        <v>50.005499999999998</v>
      </c>
      <c r="AJ251" s="1">
        <v>49.848199999999999</v>
      </c>
      <c r="AK251" s="1">
        <v>49.5593</v>
      </c>
      <c r="AL251" s="1">
        <v>49.606400000000001</v>
      </c>
      <c r="AM251" s="1">
        <v>50.056100000000001</v>
      </c>
      <c r="AN251" s="1">
        <v>49.728999999999999</v>
      </c>
      <c r="AO251" s="1">
        <v>50.110300000000002</v>
      </c>
    </row>
    <row r="252" spans="1:41" x14ac:dyDescent="0.25">
      <c r="A252" s="1">
        <v>16.5898</v>
      </c>
      <c r="B252" s="1">
        <v>49.813000000000002</v>
      </c>
      <c r="C252" s="1">
        <v>49.8795</v>
      </c>
      <c r="D252" s="1">
        <v>49.7455</v>
      </c>
      <c r="E252" s="1">
        <v>49.6496</v>
      </c>
      <c r="F252" s="1">
        <v>49.697499999999998</v>
      </c>
      <c r="G252" s="1">
        <v>49.259799999999998</v>
      </c>
      <c r="H252" s="1">
        <v>49.320500000000003</v>
      </c>
      <c r="I252" s="1">
        <v>49.114400000000003</v>
      </c>
      <c r="J252" s="1">
        <v>49.640999999999998</v>
      </c>
      <c r="K252" s="1">
        <v>49.562399999999997</v>
      </c>
      <c r="L252" s="1">
        <v>50.002600000000001</v>
      </c>
      <c r="M252" s="1">
        <v>50.099699999999999</v>
      </c>
      <c r="N252" s="1">
        <v>50.0032</v>
      </c>
      <c r="O252" s="1">
        <v>49.531199999999998</v>
      </c>
      <c r="P252" s="1">
        <v>49.752099999999999</v>
      </c>
      <c r="Q252" s="1">
        <v>49.810499999999998</v>
      </c>
      <c r="R252" s="1">
        <v>49.979199999999999</v>
      </c>
      <c r="S252" s="1">
        <v>49.781300000000002</v>
      </c>
      <c r="T252" s="1">
        <v>50.1614</v>
      </c>
      <c r="U252" s="1">
        <v>50.241700000000002</v>
      </c>
      <c r="V252" s="1">
        <v>50.086799999999997</v>
      </c>
      <c r="W252" s="1">
        <v>49.556600000000003</v>
      </c>
      <c r="X252" s="1">
        <v>49.634799999999998</v>
      </c>
      <c r="Y252" s="1">
        <v>49.674799999999998</v>
      </c>
      <c r="Z252" s="1">
        <v>49.379800000000003</v>
      </c>
      <c r="AA252" s="1">
        <v>49.208799999999997</v>
      </c>
      <c r="AB252" s="1">
        <v>49.3964</v>
      </c>
      <c r="AC252" s="1">
        <v>49.445399999999999</v>
      </c>
      <c r="AD252" s="1">
        <v>49.3264</v>
      </c>
      <c r="AE252" s="1">
        <v>49.714199999999998</v>
      </c>
      <c r="AF252" s="1">
        <v>49.944099999999999</v>
      </c>
      <c r="AG252" s="1">
        <v>49.985999999999997</v>
      </c>
      <c r="AH252" s="1">
        <v>50.1098</v>
      </c>
      <c r="AI252" s="1">
        <v>50.010800000000003</v>
      </c>
      <c r="AJ252" s="1">
        <v>49.858800000000002</v>
      </c>
      <c r="AK252" s="1">
        <v>49.5764</v>
      </c>
      <c r="AL252" s="1">
        <v>49.626800000000003</v>
      </c>
      <c r="AM252" s="1">
        <v>50.113999999999997</v>
      </c>
      <c r="AN252" s="1">
        <v>49.759500000000003</v>
      </c>
      <c r="AO252" s="1">
        <v>50.182299999999998</v>
      </c>
    </row>
    <row r="253" spans="1:41" x14ac:dyDescent="0.25">
      <c r="A253" s="1">
        <v>16.665900000000001</v>
      </c>
      <c r="B253" s="1">
        <v>49.786099999999998</v>
      </c>
      <c r="C253" s="1">
        <v>49.898400000000002</v>
      </c>
      <c r="D253" s="1">
        <v>49.760899999999999</v>
      </c>
      <c r="E253" s="1">
        <v>49.668300000000002</v>
      </c>
      <c r="F253" s="1">
        <v>49.714199999999998</v>
      </c>
      <c r="G253" s="1">
        <v>49.313600000000001</v>
      </c>
      <c r="H253" s="1">
        <v>49.3795</v>
      </c>
      <c r="I253" s="1">
        <v>49.127699999999997</v>
      </c>
      <c r="J253" s="1">
        <v>49.616100000000003</v>
      </c>
      <c r="K253" s="1">
        <v>49.573900000000002</v>
      </c>
      <c r="L253" s="1">
        <v>49.968299999999999</v>
      </c>
      <c r="M253" s="1">
        <v>50.066899999999997</v>
      </c>
      <c r="N253" s="1">
        <v>49.967300000000002</v>
      </c>
      <c r="O253" s="1">
        <v>49.527999999999999</v>
      </c>
      <c r="P253" s="1">
        <v>49.7502</v>
      </c>
      <c r="Q253" s="1">
        <v>49.884</v>
      </c>
      <c r="R253" s="1">
        <v>49.971699999999998</v>
      </c>
      <c r="S253" s="1">
        <v>49.807400000000001</v>
      </c>
      <c r="T253" s="1">
        <v>50.145400000000002</v>
      </c>
      <c r="U253" s="1">
        <v>50.258800000000001</v>
      </c>
      <c r="V253" s="1">
        <v>50.064900000000002</v>
      </c>
      <c r="W253" s="1">
        <v>49.570099999999996</v>
      </c>
      <c r="X253" s="1">
        <v>49.646700000000003</v>
      </c>
      <c r="Y253" s="1">
        <v>49.690800000000003</v>
      </c>
      <c r="Z253" s="1">
        <v>49.395200000000003</v>
      </c>
      <c r="AA253" s="1">
        <v>49.187600000000003</v>
      </c>
      <c r="AB253" s="1">
        <v>49.411200000000001</v>
      </c>
      <c r="AC253" s="1">
        <v>49.466799999999999</v>
      </c>
      <c r="AD253" s="1">
        <v>49.350299999999997</v>
      </c>
      <c r="AE253" s="1">
        <v>49.7714</v>
      </c>
      <c r="AF253" s="1">
        <v>49.928199999999997</v>
      </c>
      <c r="AG253" s="1">
        <v>49.973999999999997</v>
      </c>
      <c r="AH253" s="1">
        <v>50.061999999999998</v>
      </c>
      <c r="AI253" s="1">
        <v>50.003500000000003</v>
      </c>
      <c r="AJ253" s="1">
        <v>49.894199999999998</v>
      </c>
      <c r="AK253" s="1">
        <v>49.574100000000001</v>
      </c>
      <c r="AL253" s="1">
        <v>49.629399999999997</v>
      </c>
      <c r="AM253" s="1">
        <v>50.124499999999998</v>
      </c>
      <c r="AN253" s="1">
        <v>49.727600000000002</v>
      </c>
      <c r="AO253" s="1">
        <v>50.193899999999999</v>
      </c>
    </row>
    <row r="254" spans="1:41" x14ac:dyDescent="0.25">
      <c r="A254" s="1">
        <v>16.742000000000001</v>
      </c>
      <c r="B254" s="1">
        <v>49.736199999999997</v>
      </c>
      <c r="C254" s="1">
        <v>49.804200000000002</v>
      </c>
      <c r="D254" s="1">
        <v>49.711799999999997</v>
      </c>
      <c r="E254" s="1">
        <v>49.655500000000004</v>
      </c>
      <c r="F254" s="1">
        <v>49.697099999999999</v>
      </c>
      <c r="G254" s="1">
        <v>49.332500000000003</v>
      </c>
      <c r="H254" s="1">
        <v>49.3947</v>
      </c>
      <c r="I254" s="1">
        <v>49.179499999999997</v>
      </c>
      <c r="J254" s="1">
        <v>49.661900000000003</v>
      </c>
      <c r="K254" s="1">
        <v>49.616500000000002</v>
      </c>
      <c r="L254" s="1">
        <v>50.004600000000003</v>
      </c>
      <c r="M254" s="1">
        <v>50.0991</v>
      </c>
      <c r="N254" s="1">
        <v>49.954999999999998</v>
      </c>
      <c r="O254" s="1">
        <v>49.511600000000001</v>
      </c>
      <c r="P254" s="1">
        <v>49.768599999999999</v>
      </c>
      <c r="Q254" s="1">
        <v>49.900599999999997</v>
      </c>
      <c r="R254" s="1">
        <v>49.946199999999997</v>
      </c>
      <c r="S254" s="1">
        <v>49.780299999999997</v>
      </c>
      <c r="T254" s="1">
        <v>50.117400000000004</v>
      </c>
      <c r="U254" s="1">
        <v>50.230800000000002</v>
      </c>
      <c r="V254" s="1">
        <v>50.037599999999998</v>
      </c>
      <c r="W254" s="1">
        <v>49.544199999999996</v>
      </c>
      <c r="X254" s="1">
        <v>49.660800000000002</v>
      </c>
      <c r="Y254" s="1">
        <v>49.745600000000003</v>
      </c>
      <c r="Z254" s="1">
        <v>49.416699999999999</v>
      </c>
      <c r="AA254" s="1">
        <v>49.212200000000003</v>
      </c>
      <c r="AB254" s="1">
        <v>49.400199999999998</v>
      </c>
      <c r="AC254" s="1">
        <v>49.459699999999998</v>
      </c>
      <c r="AD254" s="1">
        <v>49.307299999999998</v>
      </c>
      <c r="AE254" s="1">
        <v>49.735199999999999</v>
      </c>
      <c r="AF254" s="1">
        <v>49.932899999999997</v>
      </c>
      <c r="AG254" s="1">
        <v>49.982599999999998</v>
      </c>
      <c r="AH254" s="1">
        <v>50.112900000000003</v>
      </c>
      <c r="AI254" s="1">
        <v>50.055900000000001</v>
      </c>
      <c r="AJ254" s="1">
        <v>49.9129</v>
      </c>
      <c r="AK254" s="1">
        <v>49.595500000000001</v>
      </c>
      <c r="AL254" s="1">
        <v>49.694200000000002</v>
      </c>
      <c r="AM254" s="1">
        <v>50.150199999999998</v>
      </c>
      <c r="AN254" s="1">
        <v>49.715299999999999</v>
      </c>
      <c r="AO254" s="1">
        <v>50.143599999999999</v>
      </c>
    </row>
    <row r="255" spans="1:41" x14ac:dyDescent="0.25">
      <c r="A255" s="1">
        <v>16.818100000000001</v>
      </c>
      <c r="B255" s="1">
        <v>49.771999999999998</v>
      </c>
      <c r="C255" s="1">
        <v>49.881799999999998</v>
      </c>
      <c r="D255" s="1">
        <v>49.711300000000001</v>
      </c>
      <c r="E255" s="1">
        <v>49.617600000000003</v>
      </c>
      <c r="F255" s="1">
        <v>49.692900000000002</v>
      </c>
      <c r="G255" s="1">
        <v>49.365000000000002</v>
      </c>
      <c r="H255" s="1">
        <v>49.4636</v>
      </c>
      <c r="I255" s="1">
        <v>49.163400000000003</v>
      </c>
      <c r="J255" s="1">
        <v>49.720799999999997</v>
      </c>
      <c r="K255" s="1">
        <v>49.589599999999997</v>
      </c>
      <c r="L255" s="1">
        <v>49.973100000000002</v>
      </c>
      <c r="M255" s="1">
        <v>50.060499999999998</v>
      </c>
      <c r="N255" s="1">
        <v>49.911499999999997</v>
      </c>
      <c r="O255" s="1">
        <v>49.578000000000003</v>
      </c>
      <c r="P255" s="1">
        <v>49.7898</v>
      </c>
      <c r="Q255" s="1">
        <v>49.877899999999997</v>
      </c>
      <c r="R255" s="1">
        <v>49.9998</v>
      </c>
      <c r="S255" s="1">
        <v>49.7864</v>
      </c>
      <c r="T255" s="1">
        <v>50.194600000000001</v>
      </c>
      <c r="U255" s="1">
        <v>50.234000000000002</v>
      </c>
      <c r="V255" s="1">
        <v>50.122199999999999</v>
      </c>
      <c r="W255" s="1">
        <v>49.588999999999999</v>
      </c>
      <c r="X255" s="1">
        <v>49.662500000000001</v>
      </c>
      <c r="Y255" s="1">
        <v>49.749099999999999</v>
      </c>
      <c r="Z255" s="1">
        <v>49.384799999999998</v>
      </c>
      <c r="AA255" s="1">
        <v>49.183599999999998</v>
      </c>
      <c r="AB255" s="1">
        <v>49.414700000000003</v>
      </c>
      <c r="AC255" s="1">
        <v>49.439300000000003</v>
      </c>
      <c r="AD255" s="1">
        <v>49.331600000000002</v>
      </c>
      <c r="AE255" s="1">
        <v>49.724600000000002</v>
      </c>
      <c r="AF255" s="1">
        <v>49.9679</v>
      </c>
      <c r="AG255" s="1">
        <v>49.982399999999998</v>
      </c>
      <c r="AH255" s="1">
        <v>50.156599999999997</v>
      </c>
      <c r="AI255" s="1">
        <v>50.066000000000003</v>
      </c>
      <c r="AJ255" s="1">
        <v>49.927900000000001</v>
      </c>
      <c r="AK255" s="1">
        <v>49.615200000000002</v>
      </c>
      <c r="AL255" s="1">
        <v>49.677100000000003</v>
      </c>
      <c r="AM255" s="1">
        <v>50.1404</v>
      </c>
      <c r="AN255" s="1">
        <v>49.785800000000002</v>
      </c>
      <c r="AO255" s="1">
        <v>50.138399999999997</v>
      </c>
    </row>
    <row r="256" spans="1:41" x14ac:dyDescent="0.25">
      <c r="A256" s="1">
        <v>16.894200000000001</v>
      </c>
      <c r="B256" s="1">
        <v>49.759500000000003</v>
      </c>
      <c r="C256" s="1">
        <v>49.862699999999997</v>
      </c>
      <c r="D256" s="1">
        <v>49.737200000000001</v>
      </c>
      <c r="E256" s="1">
        <v>49.677399999999999</v>
      </c>
      <c r="F256" s="1">
        <v>49.716299999999997</v>
      </c>
      <c r="G256" s="1">
        <v>49.3489</v>
      </c>
      <c r="H256" s="1">
        <v>49.439100000000003</v>
      </c>
      <c r="I256" s="1">
        <v>49.180199999999999</v>
      </c>
      <c r="J256" s="1">
        <v>49.652799999999999</v>
      </c>
      <c r="K256" s="1">
        <v>49.597099999999998</v>
      </c>
      <c r="L256" s="1">
        <v>49.941299999999998</v>
      </c>
      <c r="M256" s="1">
        <v>50.058799999999998</v>
      </c>
      <c r="N256" s="1">
        <v>49.945599999999999</v>
      </c>
      <c r="O256" s="1">
        <v>49.611199999999997</v>
      </c>
      <c r="P256" s="1">
        <v>49.814399999999999</v>
      </c>
      <c r="Q256" s="1">
        <v>49.941499999999998</v>
      </c>
      <c r="R256" s="1">
        <v>50.060400000000001</v>
      </c>
      <c r="S256" s="1">
        <v>49.8401</v>
      </c>
      <c r="T256" s="1">
        <v>50.137099999999997</v>
      </c>
      <c r="U256" s="1">
        <v>50.296500000000002</v>
      </c>
      <c r="V256" s="1">
        <v>50.062600000000003</v>
      </c>
      <c r="W256" s="1">
        <v>49.575099999999999</v>
      </c>
      <c r="X256" s="1">
        <v>49.647500000000001</v>
      </c>
      <c r="Y256" s="1">
        <v>49.7316</v>
      </c>
      <c r="Z256" s="1">
        <v>49.371699999999997</v>
      </c>
      <c r="AA256" s="1">
        <v>49.210099999999997</v>
      </c>
      <c r="AB256" s="1">
        <v>49.369700000000002</v>
      </c>
      <c r="AC256" s="1">
        <v>49.429900000000004</v>
      </c>
      <c r="AD256" s="1">
        <v>49.326700000000002</v>
      </c>
      <c r="AE256" s="1">
        <v>49.726100000000002</v>
      </c>
      <c r="AF256" s="1">
        <v>50.014400000000002</v>
      </c>
      <c r="AG256" s="1">
        <v>50.028700000000001</v>
      </c>
      <c r="AH256" s="1">
        <v>50.128700000000002</v>
      </c>
      <c r="AI256" s="1">
        <v>50.154299999999999</v>
      </c>
      <c r="AJ256" s="1">
        <v>49.945099999999996</v>
      </c>
      <c r="AK256" s="1">
        <v>49.635899999999999</v>
      </c>
      <c r="AL256" s="1">
        <v>49.698</v>
      </c>
      <c r="AM256" s="1">
        <v>50.1205</v>
      </c>
      <c r="AN256" s="1">
        <v>49.7712</v>
      </c>
      <c r="AO256" s="1">
        <v>50.123600000000003</v>
      </c>
    </row>
    <row r="257" spans="1:41" x14ac:dyDescent="0.25">
      <c r="A257" s="1">
        <v>16.970300000000002</v>
      </c>
      <c r="B257" s="1">
        <v>49.758600000000001</v>
      </c>
      <c r="C257" s="1">
        <v>49.869700000000002</v>
      </c>
      <c r="D257" s="1">
        <v>49.779899999999998</v>
      </c>
      <c r="E257" s="1">
        <v>49.724600000000002</v>
      </c>
      <c r="F257" s="1">
        <v>49.7654</v>
      </c>
      <c r="G257" s="1">
        <v>49.3583</v>
      </c>
      <c r="H257" s="1">
        <v>49.4559</v>
      </c>
      <c r="I257" s="1">
        <v>49.112200000000001</v>
      </c>
      <c r="J257" s="1">
        <v>49.669800000000002</v>
      </c>
      <c r="K257" s="1">
        <v>49.572699999999998</v>
      </c>
      <c r="L257" s="1">
        <v>49.992699999999999</v>
      </c>
      <c r="M257" s="1">
        <v>50.075200000000002</v>
      </c>
      <c r="N257" s="1">
        <v>49.959200000000003</v>
      </c>
      <c r="O257" s="1">
        <v>49.581600000000002</v>
      </c>
      <c r="P257" s="1">
        <v>49.826000000000001</v>
      </c>
      <c r="Q257" s="1">
        <v>49.949599999999997</v>
      </c>
      <c r="R257" s="1">
        <v>50.067399999999999</v>
      </c>
      <c r="S257" s="1">
        <v>49.843000000000004</v>
      </c>
      <c r="T257" s="1">
        <v>50.171900000000001</v>
      </c>
      <c r="U257" s="1">
        <v>50.207599999999999</v>
      </c>
      <c r="V257" s="1">
        <v>50.092700000000001</v>
      </c>
      <c r="W257" s="1">
        <v>49.598399999999998</v>
      </c>
      <c r="X257" s="1">
        <v>49.705399999999997</v>
      </c>
      <c r="Y257" s="1">
        <v>49.753700000000002</v>
      </c>
      <c r="Z257" s="1">
        <v>49.391199999999998</v>
      </c>
      <c r="AA257" s="1">
        <v>49.269500000000001</v>
      </c>
      <c r="AB257" s="1">
        <v>49.384300000000003</v>
      </c>
      <c r="AC257" s="1">
        <v>49.448999999999998</v>
      </c>
      <c r="AD257" s="1">
        <v>49.346299999999999</v>
      </c>
      <c r="AE257" s="1">
        <v>49.703000000000003</v>
      </c>
      <c r="AF257" s="1">
        <v>49.950099999999999</v>
      </c>
      <c r="AG257" s="1">
        <v>50.045699999999997</v>
      </c>
      <c r="AH257" s="1">
        <v>50.147399999999998</v>
      </c>
      <c r="AI257" s="1">
        <v>50.134900000000002</v>
      </c>
      <c r="AJ257" s="1">
        <v>49.967500000000001</v>
      </c>
      <c r="AK257" s="1">
        <v>49.662799999999997</v>
      </c>
      <c r="AL257" s="1">
        <v>49.645400000000002</v>
      </c>
      <c r="AM257" s="1">
        <v>50.154200000000003</v>
      </c>
      <c r="AN257" s="1">
        <v>49.764499999999998</v>
      </c>
      <c r="AO257" s="1">
        <v>50.160499999999999</v>
      </c>
    </row>
    <row r="258" spans="1:41" x14ac:dyDescent="0.25">
      <c r="A258" s="1">
        <v>17.046399999999998</v>
      </c>
      <c r="B258" s="1">
        <v>49.812800000000003</v>
      </c>
      <c r="C258" s="1">
        <v>49.887500000000003</v>
      </c>
      <c r="D258" s="1">
        <v>49.762</v>
      </c>
      <c r="E258" s="1">
        <v>49.671599999999998</v>
      </c>
      <c r="F258" s="1">
        <v>49.787999999999997</v>
      </c>
      <c r="G258" s="1">
        <v>49.381399999999999</v>
      </c>
      <c r="H258" s="1">
        <v>49.439100000000003</v>
      </c>
      <c r="I258" s="1">
        <v>49.1753</v>
      </c>
      <c r="J258" s="1">
        <v>49.651499999999999</v>
      </c>
      <c r="K258" s="1">
        <v>49.5916</v>
      </c>
      <c r="L258" s="1">
        <v>50.009099999999997</v>
      </c>
      <c r="M258" s="1">
        <v>50.088500000000003</v>
      </c>
      <c r="N258" s="1">
        <v>49.969099999999997</v>
      </c>
      <c r="O258" s="1">
        <v>49.587699999999998</v>
      </c>
      <c r="P258" s="1">
        <v>49.789700000000003</v>
      </c>
      <c r="Q258" s="1">
        <v>49.908000000000001</v>
      </c>
      <c r="R258" s="1">
        <v>50.1021</v>
      </c>
      <c r="S258" s="1">
        <v>49.833599999999997</v>
      </c>
      <c r="T258" s="1">
        <v>50.121899999999997</v>
      </c>
      <c r="U258" s="1">
        <v>50.231200000000001</v>
      </c>
      <c r="V258" s="1">
        <v>50.0336</v>
      </c>
      <c r="W258" s="1">
        <v>49.5779</v>
      </c>
      <c r="X258" s="1">
        <v>49.721499999999999</v>
      </c>
      <c r="Y258" s="1">
        <v>49.768799999999999</v>
      </c>
      <c r="Z258" s="1">
        <v>49.447099999999999</v>
      </c>
      <c r="AA258" s="1">
        <v>49.285800000000002</v>
      </c>
      <c r="AB258" s="1">
        <v>49.440300000000001</v>
      </c>
      <c r="AC258" s="1">
        <v>49.465400000000002</v>
      </c>
      <c r="AD258" s="1">
        <v>49.326799999999999</v>
      </c>
      <c r="AE258" s="1">
        <v>49.7224</v>
      </c>
      <c r="AF258" s="1">
        <v>49.975299999999997</v>
      </c>
      <c r="AG258" s="1">
        <v>50.033000000000001</v>
      </c>
      <c r="AH258" s="1">
        <v>50.137500000000003</v>
      </c>
      <c r="AI258" s="1">
        <v>50.091200000000001</v>
      </c>
      <c r="AJ258" s="1">
        <v>49.963799999999999</v>
      </c>
      <c r="AK258" s="1">
        <v>49.619500000000002</v>
      </c>
      <c r="AL258" s="1">
        <v>49.648299999999999</v>
      </c>
      <c r="AM258" s="1">
        <v>50.122799999999998</v>
      </c>
      <c r="AN258" s="1">
        <v>49.773899999999998</v>
      </c>
      <c r="AO258" s="1">
        <v>50.172899999999998</v>
      </c>
    </row>
    <row r="259" spans="1:41" x14ac:dyDescent="0.25">
      <c r="A259" s="1">
        <v>17.122499999999999</v>
      </c>
      <c r="B259" s="1">
        <v>49.808999999999997</v>
      </c>
      <c r="C259" s="1">
        <v>49.961799999999997</v>
      </c>
      <c r="D259" s="1">
        <v>49.793500000000002</v>
      </c>
      <c r="E259" s="1">
        <v>49.625399999999999</v>
      </c>
      <c r="F259" s="1">
        <v>49.695</v>
      </c>
      <c r="G259" s="1">
        <v>49.361600000000003</v>
      </c>
      <c r="H259" s="1">
        <v>49.414099999999998</v>
      </c>
      <c r="I259" s="1">
        <v>49.1845</v>
      </c>
      <c r="J259" s="1">
        <v>49.654800000000002</v>
      </c>
      <c r="K259" s="1">
        <v>49.6297</v>
      </c>
      <c r="L259" s="1">
        <v>50.0002</v>
      </c>
      <c r="M259" s="1">
        <v>50.113799999999998</v>
      </c>
      <c r="N259" s="1">
        <v>49.987499999999997</v>
      </c>
      <c r="O259" s="1">
        <v>49.679499999999997</v>
      </c>
      <c r="P259" s="1">
        <v>49.9146</v>
      </c>
      <c r="Q259" s="1">
        <v>49.995199999999997</v>
      </c>
      <c r="R259" s="1">
        <v>50.067799999999998</v>
      </c>
      <c r="S259" s="1">
        <v>49.872900000000001</v>
      </c>
      <c r="T259" s="1">
        <v>50.160400000000003</v>
      </c>
      <c r="U259" s="1">
        <v>50.235799999999998</v>
      </c>
      <c r="V259" s="1">
        <v>50.040999999999997</v>
      </c>
      <c r="W259" s="1">
        <v>49.547199999999997</v>
      </c>
      <c r="X259" s="1">
        <v>49.694099999999999</v>
      </c>
      <c r="Y259" s="1">
        <v>49.783499999999997</v>
      </c>
      <c r="Z259" s="1">
        <v>49.428100000000001</v>
      </c>
      <c r="AA259" s="1">
        <v>49.271599999999999</v>
      </c>
      <c r="AB259" s="1">
        <v>49.431199999999997</v>
      </c>
      <c r="AC259" s="1">
        <v>49.461399999999998</v>
      </c>
      <c r="AD259" s="1">
        <v>49.3279</v>
      </c>
      <c r="AE259" s="1">
        <v>49.765700000000002</v>
      </c>
      <c r="AF259" s="1">
        <v>49.986400000000003</v>
      </c>
      <c r="AG259" s="1">
        <v>50.0488</v>
      </c>
      <c r="AH259" s="1">
        <v>50.196399999999997</v>
      </c>
      <c r="AI259" s="1">
        <v>50.152099999999997</v>
      </c>
      <c r="AJ259" s="1">
        <v>49.991300000000003</v>
      </c>
      <c r="AK259" s="1">
        <v>49.649900000000002</v>
      </c>
      <c r="AL259" s="1">
        <v>49.722099999999998</v>
      </c>
      <c r="AM259" s="1">
        <v>50.157200000000003</v>
      </c>
      <c r="AN259" s="1">
        <v>49.77</v>
      </c>
      <c r="AO259" s="1">
        <v>50.208599999999997</v>
      </c>
    </row>
    <row r="260" spans="1:41" x14ac:dyDescent="0.25">
      <c r="A260" s="1">
        <v>17.198599999999999</v>
      </c>
      <c r="B260" s="1">
        <v>49.792499999999997</v>
      </c>
      <c r="C260" s="1">
        <v>49.907699999999998</v>
      </c>
      <c r="D260" s="1">
        <v>49.786799999999999</v>
      </c>
      <c r="E260" s="1">
        <v>49.659700000000001</v>
      </c>
      <c r="F260" s="1">
        <v>49.7318</v>
      </c>
      <c r="G260" s="1">
        <v>49.32</v>
      </c>
      <c r="H260" s="1">
        <v>49.4129</v>
      </c>
      <c r="I260" s="1">
        <v>49.181800000000003</v>
      </c>
      <c r="J260" s="1">
        <v>49.651899999999998</v>
      </c>
      <c r="K260" s="1">
        <v>49.6633</v>
      </c>
      <c r="L260" s="1">
        <v>50.069299999999998</v>
      </c>
      <c r="M260" s="1">
        <v>50.139000000000003</v>
      </c>
      <c r="N260" s="1">
        <v>49.968800000000002</v>
      </c>
      <c r="O260" s="1">
        <v>49.654299999999999</v>
      </c>
      <c r="P260" s="1">
        <v>49.844999999999999</v>
      </c>
      <c r="Q260" s="1">
        <v>49.916400000000003</v>
      </c>
      <c r="R260" s="1">
        <v>50.061900000000001</v>
      </c>
      <c r="S260" s="1">
        <v>49.860599999999998</v>
      </c>
      <c r="T260" s="1">
        <v>50.142200000000003</v>
      </c>
      <c r="U260" s="1">
        <v>50.2517</v>
      </c>
      <c r="V260" s="1">
        <v>50.093899999999998</v>
      </c>
      <c r="W260" s="1">
        <v>49.597000000000001</v>
      </c>
      <c r="X260" s="1">
        <v>49.696800000000003</v>
      </c>
      <c r="Y260" s="1">
        <v>49.784300000000002</v>
      </c>
      <c r="Z260" s="1">
        <v>49.429299999999998</v>
      </c>
      <c r="AA260" s="1">
        <v>49.272199999999998</v>
      </c>
      <c r="AB260" s="1">
        <v>49.432299999999998</v>
      </c>
      <c r="AC260" s="1">
        <v>49.462400000000002</v>
      </c>
      <c r="AD260" s="1">
        <v>49.293500000000002</v>
      </c>
      <c r="AE260" s="1">
        <v>49.771299999999997</v>
      </c>
      <c r="AF260" s="1">
        <v>49.998800000000003</v>
      </c>
      <c r="AG260" s="1">
        <v>50.024700000000003</v>
      </c>
      <c r="AH260" s="1">
        <v>50.137999999999998</v>
      </c>
      <c r="AI260" s="1">
        <v>50.137300000000003</v>
      </c>
      <c r="AJ260" s="1">
        <v>50.0212</v>
      </c>
      <c r="AK260" s="1">
        <v>49.688499999999998</v>
      </c>
      <c r="AL260" s="1">
        <v>49.682299999999998</v>
      </c>
      <c r="AM260" s="1">
        <v>50.201599999999999</v>
      </c>
      <c r="AN260" s="1">
        <v>49.782200000000003</v>
      </c>
      <c r="AO260" s="1">
        <v>50.187100000000001</v>
      </c>
    </row>
    <row r="261" spans="1:41" x14ac:dyDescent="0.25">
      <c r="A261" s="1">
        <v>17.274699999999999</v>
      </c>
      <c r="B261" s="1">
        <v>49.7971</v>
      </c>
      <c r="C261" s="1">
        <v>49.876600000000003</v>
      </c>
      <c r="D261" s="1">
        <v>49.811100000000003</v>
      </c>
      <c r="E261" s="1">
        <v>49.654000000000003</v>
      </c>
      <c r="F261" s="1">
        <v>49.774700000000003</v>
      </c>
      <c r="G261" s="1">
        <v>49.413400000000003</v>
      </c>
      <c r="H261" s="1">
        <v>49.427599999999998</v>
      </c>
      <c r="I261" s="1">
        <v>49.205599999999997</v>
      </c>
      <c r="J261" s="1">
        <v>49.678100000000001</v>
      </c>
      <c r="K261" s="1">
        <v>49.608800000000002</v>
      </c>
      <c r="L261" s="1">
        <v>49.984299999999998</v>
      </c>
      <c r="M261" s="1">
        <v>50.083799999999997</v>
      </c>
      <c r="N261" s="1">
        <v>49.915799999999997</v>
      </c>
      <c r="O261" s="1">
        <v>49.635599999999997</v>
      </c>
      <c r="P261" s="1">
        <v>49.815300000000001</v>
      </c>
      <c r="Q261" s="1">
        <v>49.915900000000001</v>
      </c>
      <c r="R261" s="1">
        <v>50.049199999999999</v>
      </c>
      <c r="S261" s="1">
        <v>49.878999999999998</v>
      </c>
      <c r="T261" s="1">
        <v>50.151800000000001</v>
      </c>
      <c r="U261" s="1">
        <v>50.2943</v>
      </c>
      <c r="V261" s="1">
        <v>50.124400000000001</v>
      </c>
      <c r="W261" s="1">
        <v>49.620399999999997</v>
      </c>
      <c r="X261" s="1">
        <v>49.7074</v>
      </c>
      <c r="Y261" s="1">
        <v>49.820300000000003</v>
      </c>
      <c r="Z261" s="1">
        <v>49.4238</v>
      </c>
      <c r="AA261" s="1">
        <v>49.258099999999999</v>
      </c>
      <c r="AB261" s="1">
        <v>49.417700000000004</v>
      </c>
      <c r="AC261" s="1">
        <v>49.436300000000003</v>
      </c>
      <c r="AD261" s="1">
        <v>49.308999999999997</v>
      </c>
      <c r="AE261" s="1">
        <v>49.7468</v>
      </c>
      <c r="AF261" s="1">
        <v>49.979700000000001</v>
      </c>
      <c r="AG261" s="1">
        <v>50.004399999999997</v>
      </c>
      <c r="AH261" s="1">
        <v>50.121000000000002</v>
      </c>
      <c r="AI261" s="1">
        <v>50.123600000000003</v>
      </c>
      <c r="AJ261" s="1">
        <v>49.975900000000003</v>
      </c>
      <c r="AK261" s="1">
        <v>49.6937</v>
      </c>
      <c r="AL261" s="1">
        <v>49.731999999999999</v>
      </c>
      <c r="AM261" s="1">
        <v>50.172400000000003</v>
      </c>
      <c r="AN261" s="1">
        <v>49.767499999999998</v>
      </c>
      <c r="AO261" s="1">
        <v>50.180199999999999</v>
      </c>
    </row>
    <row r="262" spans="1:41" x14ac:dyDescent="0.25">
      <c r="A262" s="1">
        <v>17.3508</v>
      </c>
      <c r="B262" s="1">
        <v>49.8001</v>
      </c>
      <c r="C262" s="1">
        <v>49.883699999999997</v>
      </c>
      <c r="D262" s="1">
        <v>49.774500000000003</v>
      </c>
      <c r="E262" s="1">
        <v>49.619</v>
      </c>
      <c r="F262" s="1">
        <v>49.734099999999998</v>
      </c>
      <c r="G262" s="1">
        <v>49.368200000000002</v>
      </c>
      <c r="H262" s="1">
        <v>49.426600000000001</v>
      </c>
      <c r="I262" s="1">
        <v>49.198700000000002</v>
      </c>
      <c r="J262" s="1">
        <v>49.672600000000003</v>
      </c>
      <c r="K262" s="1">
        <v>49.560499999999998</v>
      </c>
      <c r="L262" s="1">
        <v>50.011099999999999</v>
      </c>
      <c r="M262" s="1">
        <v>50.035699999999999</v>
      </c>
      <c r="N262" s="1">
        <v>49.982399999999998</v>
      </c>
      <c r="O262" s="1">
        <v>49.6614</v>
      </c>
      <c r="P262" s="1">
        <v>49.883600000000001</v>
      </c>
      <c r="Q262" s="1">
        <v>49.906599999999997</v>
      </c>
      <c r="R262" s="1">
        <v>50.082500000000003</v>
      </c>
      <c r="S262" s="1">
        <v>49.833799999999997</v>
      </c>
      <c r="T262" s="1">
        <v>50.1798</v>
      </c>
      <c r="U262" s="1">
        <v>50.202599999999997</v>
      </c>
      <c r="V262" s="1">
        <v>50.115299999999998</v>
      </c>
      <c r="W262" s="1">
        <v>49.568800000000003</v>
      </c>
      <c r="X262" s="1">
        <v>49.660400000000003</v>
      </c>
      <c r="Y262" s="1">
        <v>49.740699999999997</v>
      </c>
      <c r="Z262" s="1">
        <v>49.4589</v>
      </c>
      <c r="AA262" s="1">
        <v>49.218000000000004</v>
      </c>
      <c r="AB262" s="1">
        <v>49.413800000000002</v>
      </c>
      <c r="AC262" s="1">
        <v>49.440199999999997</v>
      </c>
      <c r="AD262" s="1">
        <v>49.352200000000003</v>
      </c>
      <c r="AE262" s="1">
        <v>49.748100000000001</v>
      </c>
      <c r="AF262" s="1">
        <v>49.980600000000003</v>
      </c>
      <c r="AG262" s="1">
        <v>50.045900000000003</v>
      </c>
      <c r="AH262" s="1">
        <v>50.1248</v>
      </c>
      <c r="AI262" s="1">
        <v>50.090200000000003</v>
      </c>
      <c r="AJ262" s="1">
        <v>49.979900000000001</v>
      </c>
      <c r="AK262" s="1">
        <v>49.6967</v>
      </c>
      <c r="AL262" s="1">
        <v>49.696100000000001</v>
      </c>
      <c r="AM262" s="1">
        <v>50.144799999999996</v>
      </c>
      <c r="AN262" s="1">
        <v>49.771599999999999</v>
      </c>
      <c r="AO262" s="1">
        <v>50.185400000000001</v>
      </c>
    </row>
    <row r="263" spans="1:41" x14ac:dyDescent="0.25">
      <c r="A263" s="1">
        <v>17.4269</v>
      </c>
      <c r="B263" s="1">
        <v>49.7712</v>
      </c>
      <c r="C263" s="1">
        <v>49.892800000000001</v>
      </c>
      <c r="D263" s="1">
        <v>49.792400000000001</v>
      </c>
      <c r="E263" s="1">
        <v>49.638199999999998</v>
      </c>
      <c r="F263" s="1">
        <v>49.758800000000001</v>
      </c>
      <c r="G263" s="1">
        <v>49.358199999999997</v>
      </c>
      <c r="H263" s="1">
        <v>49.412999999999997</v>
      </c>
      <c r="I263" s="1">
        <v>49.230800000000002</v>
      </c>
      <c r="J263" s="1">
        <v>49.6633</v>
      </c>
      <c r="K263" s="1">
        <v>49.5501</v>
      </c>
      <c r="L263" s="1">
        <v>50.005099999999999</v>
      </c>
      <c r="M263" s="1">
        <v>50.061900000000001</v>
      </c>
      <c r="N263" s="1">
        <v>50.007300000000001</v>
      </c>
      <c r="O263" s="1">
        <v>49.685400000000001</v>
      </c>
      <c r="P263" s="1">
        <v>49.899000000000001</v>
      </c>
      <c r="Q263" s="1">
        <v>49.958300000000001</v>
      </c>
      <c r="R263" s="1">
        <v>50.087899999999998</v>
      </c>
      <c r="S263" s="1">
        <v>49.872999999999998</v>
      </c>
      <c r="T263" s="1">
        <v>50.1417</v>
      </c>
      <c r="U263" s="1">
        <v>50.2014</v>
      </c>
      <c r="V263" s="1">
        <v>50.066800000000001</v>
      </c>
      <c r="W263" s="1">
        <v>49.561399999999999</v>
      </c>
      <c r="X263" s="1">
        <v>49.685299999999998</v>
      </c>
      <c r="Y263" s="1">
        <v>49.758400000000002</v>
      </c>
      <c r="Z263" s="1">
        <v>49.398899999999998</v>
      </c>
      <c r="AA263" s="1">
        <v>49.232799999999997</v>
      </c>
      <c r="AB263" s="1">
        <v>49.431600000000003</v>
      </c>
      <c r="AC263" s="1">
        <v>49.486899999999999</v>
      </c>
      <c r="AD263" s="1">
        <v>49.325299999999999</v>
      </c>
      <c r="AE263" s="1">
        <v>49.799100000000003</v>
      </c>
      <c r="AF263" s="1">
        <v>50.000399999999999</v>
      </c>
      <c r="AG263" s="1">
        <v>50.064</v>
      </c>
      <c r="AH263" s="1">
        <v>50.183799999999998</v>
      </c>
      <c r="AI263" s="1">
        <v>50.112099999999998</v>
      </c>
      <c r="AJ263" s="1">
        <v>49.967599999999997</v>
      </c>
      <c r="AK263" s="1">
        <v>49.688800000000001</v>
      </c>
      <c r="AL263" s="1">
        <v>49.648600000000002</v>
      </c>
      <c r="AM263" s="1">
        <v>50.1372</v>
      </c>
      <c r="AN263" s="1">
        <v>49.773499999999999</v>
      </c>
      <c r="AO263" s="1">
        <v>50.2288</v>
      </c>
    </row>
    <row r="264" spans="1:41" x14ac:dyDescent="0.25">
      <c r="A264" s="1">
        <v>17.503</v>
      </c>
      <c r="B264" s="1">
        <v>49.805999999999997</v>
      </c>
      <c r="C264" s="1">
        <v>49.893300000000004</v>
      </c>
      <c r="D264" s="1">
        <v>49.787599999999998</v>
      </c>
      <c r="E264" s="1">
        <v>49.635300000000001</v>
      </c>
      <c r="F264" s="1">
        <v>49.753300000000003</v>
      </c>
      <c r="G264" s="1">
        <v>49.389699999999998</v>
      </c>
      <c r="H264" s="1">
        <v>49.45</v>
      </c>
      <c r="I264" s="1">
        <v>49.223199999999999</v>
      </c>
      <c r="J264" s="1">
        <v>49.619199999999999</v>
      </c>
      <c r="K264" s="1">
        <v>49.544600000000003</v>
      </c>
      <c r="L264" s="1">
        <v>49.956499999999998</v>
      </c>
      <c r="M264" s="1">
        <v>50.057899999999997</v>
      </c>
      <c r="N264" s="1">
        <v>49.9255</v>
      </c>
      <c r="O264" s="1">
        <v>49.639600000000002</v>
      </c>
      <c r="P264" s="1">
        <v>49.897199999999998</v>
      </c>
      <c r="Q264" s="1">
        <v>49.956099999999999</v>
      </c>
      <c r="R264" s="1">
        <v>50.088200000000001</v>
      </c>
      <c r="S264" s="1">
        <v>49.872799999999998</v>
      </c>
      <c r="T264" s="1">
        <v>50.177100000000003</v>
      </c>
      <c r="U264" s="1">
        <v>50.235300000000002</v>
      </c>
      <c r="V264" s="1">
        <v>50.104599999999998</v>
      </c>
      <c r="W264" s="1">
        <v>49.593600000000002</v>
      </c>
      <c r="X264" s="1">
        <v>49.680999999999997</v>
      </c>
      <c r="Y264" s="1">
        <v>49.758800000000001</v>
      </c>
      <c r="Z264" s="1">
        <v>49.436799999999998</v>
      </c>
      <c r="AA264" s="1">
        <v>49.233600000000003</v>
      </c>
      <c r="AB264" s="1">
        <v>49.389099999999999</v>
      </c>
      <c r="AC264" s="1">
        <v>49.4527</v>
      </c>
      <c r="AD264" s="1">
        <v>49.327199999999998</v>
      </c>
      <c r="AE264" s="1">
        <v>49.760800000000003</v>
      </c>
      <c r="AF264" s="1">
        <v>49.997700000000002</v>
      </c>
      <c r="AG264" s="1">
        <v>50.062600000000003</v>
      </c>
      <c r="AH264" s="1">
        <v>50.104900000000001</v>
      </c>
      <c r="AI264" s="1">
        <v>50.072600000000001</v>
      </c>
      <c r="AJ264" s="1">
        <v>49.965000000000003</v>
      </c>
      <c r="AK264" s="1">
        <v>49.684899999999999</v>
      </c>
      <c r="AL264" s="1">
        <v>49.6464</v>
      </c>
      <c r="AM264" s="1">
        <v>50.177300000000002</v>
      </c>
      <c r="AN264" s="1">
        <v>49.8095</v>
      </c>
      <c r="AO264" s="1">
        <v>50.226700000000001</v>
      </c>
    </row>
    <row r="265" spans="1:41" x14ac:dyDescent="0.25">
      <c r="A265" s="1">
        <v>17.5791</v>
      </c>
      <c r="B265" s="1">
        <v>49.802300000000002</v>
      </c>
      <c r="C265" s="1">
        <v>49.927199999999999</v>
      </c>
      <c r="D265" s="1">
        <v>49.825699999999998</v>
      </c>
      <c r="E265" s="1">
        <v>49.6357</v>
      </c>
      <c r="F265" s="1">
        <v>49.758400000000002</v>
      </c>
      <c r="G265" s="1">
        <v>49.399799999999999</v>
      </c>
      <c r="H265" s="1">
        <v>49.416699999999999</v>
      </c>
      <c r="I265" s="1">
        <v>49.236499999999999</v>
      </c>
      <c r="J265" s="1">
        <v>49.631599999999999</v>
      </c>
      <c r="K265" s="1">
        <v>49.518500000000003</v>
      </c>
      <c r="L265" s="1">
        <v>49.937199999999997</v>
      </c>
      <c r="M265" s="1">
        <v>50.033499999999997</v>
      </c>
      <c r="N265" s="1">
        <v>49.981200000000001</v>
      </c>
      <c r="O265" s="1">
        <v>49.659199999999998</v>
      </c>
      <c r="P265" s="1">
        <v>49.873199999999997</v>
      </c>
      <c r="Q265" s="1">
        <v>50.010300000000001</v>
      </c>
      <c r="R265" s="1">
        <v>50.099499999999999</v>
      </c>
      <c r="S265" s="1">
        <v>49.883499999999998</v>
      </c>
      <c r="T265" s="1">
        <v>50.113700000000001</v>
      </c>
      <c r="U265" s="1">
        <v>50.2485</v>
      </c>
      <c r="V265" s="1">
        <v>50.031999999999996</v>
      </c>
      <c r="W265" s="1">
        <v>49.565300000000001</v>
      </c>
      <c r="X265" s="1">
        <v>49.6492</v>
      </c>
      <c r="Y265" s="1">
        <v>49.796399999999998</v>
      </c>
      <c r="Z265" s="1">
        <v>49.436500000000002</v>
      </c>
      <c r="AA265" s="1">
        <v>49.2682</v>
      </c>
      <c r="AB265" s="1">
        <v>49.386800000000001</v>
      </c>
      <c r="AC265" s="1">
        <v>49.479599999999998</v>
      </c>
      <c r="AD265" s="1">
        <v>49.356400000000001</v>
      </c>
      <c r="AE265" s="1">
        <v>49.789200000000001</v>
      </c>
      <c r="AF265" s="1">
        <v>49.989400000000003</v>
      </c>
      <c r="AG265" s="1">
        <v>50.052199999999999</v>
      </c>
      <c r="AH265" s="1">
        <v>50.094000000000001</v>
      </c>
      <c r="AI265" s="1">
        <v>50.062600000000003</v>
      </c>
      <c r="AJ265" s="1">
        <v>49.954900000000002</v>
      </c>
      <c r="AK265" s="1">
        <v>49.676299999999998</v>
      </c>
      <c r="AL265" s="1">
        <v>49.677599999999998</v>
      </c>
      <c r="AM265" s="1">
        <v>50.125799999999998</v>
      </c>
      <c r="AN265" s="1">
        <v>49.802399999999999</v>
      </c>
      <c r="AO265" s="1">
        <v>50.180500000000002</v>
      </c>
    </row>
    <row r="266" spans="1:41" x14ac:dyDescent="0.25">
      <c r="A266" s="1">
        <v>17.655200000000001</v>
      </c>
      <c r="B266" s="1">
        <v>49.816299999999998</v>
      </c>
      <c r="C266" s="1">
        <v>49.912700000000001</v>
      </c>
      <c r="D266" s="1">
        <v>49.774500000000003</v>
      </c>
      <c r="E266" s="1">
        <v>49.630699999999997</v>
      </c>
      <c r="F266" s="1">
        <v>49.679099999999998</v>
      </c>
      <c r="G266" s="1">
        <v>49.3628</v>
      </c>
      <c r="H266" s="1">
        <v>49.431600000000003</v>
      </c>
      <c r="I266" s="1">
        <v>49.171199999999999</v>
      </c>
      <c r="J266" s="1">
        <v>49.695300000000003</v>
      </c>
      <c r="K266" s="1">
        <v>49.546799999999998</v>
      </c>
      <c r="L266" s="1">
        <v>49.965400000000002</v>
      </c>
      <c r="M266" s="1">
        <v>50.069800000000001</v>
      </c>
      <c r="N266" s="1">
        <v>49.979500000000002</v>
      </c>
      <c r="O266" s="1">
        <v>49.616399999999999</v>
      </c>
      <c r="P266" s="1">
        <v>49.873699999999999</v>
      </c>
      <c r="Q266" s="1">
        <v>49.887599999999999</v>
      </c>
      <c r="R266" s="1">
        <v>50.0944</v>
      </c>
      <c r="S266" s="1">
        <v>49.839100000000002</v>
      </c>
      <c r="T266" s="1">
        <v>50.100299999999997</v>
      </c>
      <c r="U266" s="1">
        <v>50.183500000000002</v>
      </c>
      <c r="V266" s="1">
        <v>50.001899999999999</v>
      </c>
      <c r="W266" s="1">
        <v>49.483199999999997</v>
      </c>
      <c r="X266" s="1">
        <v>49.645099999999999</v>
      </c>
      <c r="Y266" s="1">
        <v>49.752400000000002</v>
      </c>
      <c r="Z266" s="1">
        <v>49.4221</v>
      </c>
      <c r="AA266" s="1">
        <v>49.250500000000002</v>
      </c>
      <c r="AB266" s="1">
        <v>49.437800000000003</v>
      </c>
      <c r="AC266" s="1">
        <v>49.491900000000001</v>
      </c>
      <c r="AD266" s="1">
        <v>49.365200000000002</v>
      </c>
      <c r="AE266" s="1">
        <v>49.7517</v>
      </c>
      <c r="AF266" s="1">
        <v>50.028799999999997</v>
      </c>
      <c r="AG266" s="1">
        <v>50.048699999999997</v>
      </c>
      <c r="AH266" s="1">
        <v>50.128399999999999</v>
      </c>
      <c r="AI266" s="1">
        <v>50.018099999999997</v>
      </c>
      <c r="AJ266" s="1">
        <v>49.950600000000001</v>
      </c>
      <c r="AK266" s="1">
        <v>49.589599999999997</v>
      </c>
      <c r="AL266" s="1">
        <v>49.596800000000002</v>
      </c>
      <c r="AM266" s="1">
        <v>50.093800000000002</v>
      </c>
      <c r="AN266" s="1">
        <v>49.728999999999999</v>
      </c>
      <c r="AO266" s="1">
        <v>50.191400000000002</v>
      </c>
    </row>
    <row r="267" spans="1:41" x14ac:dyDescent="0.25">
      <c r="A267" s="1">
        <v>17.731300000000001</v>
      </c>
      <c r="B267" s="1">
        <v>49.815199999999997</v>
      </c>
      <c r="C267" s="1">
        <v>49.910200000000003</v>
      </c>
      <c r="D267" s="1">
        <v>49.7806</v>
      </c>
      <c r="E267" s="1">
        <v>49.601100000000002</v>
      </c>
      <c r="F267" s="1">
        <v>49.731999999999999</v>
      </c>
      <c r="G267" s="1">
        <v>49.342599999999997</v>
      </c>
      <c r="H267" s="1">
        <v>49.408799999999999</v>
      </c>
      <c r="I267" s="1">
        <v>49.114100000000001</v>
      </c>
      <c r="J267" s="1">
        <v>49.601300000000002</v>
      </c>
      <c r="K267" s="1">
        <v>49.491300000000003</v>
      </c>
      <c r="L267" s="1">
        <v>49.996299999999998</v>
      </c>
      <c r="M267" s="1">
        <v>50.055599999999998</v>
      </c>
      <c r="N267" s="1">
        <v>50.006</v>
      </c>
      <c r="O267" s="1">
        <v>49.6051</v>
      </c>
      <c r="P267" s="1">
        <v>49.856200000000001</v>
      </c>
      <c r="Q267" s="1">
        <v>49.906700000000001</v>
      </c>
      <c r="R267" s="1">
        <v>50.068100000000001</v>
      </c>
      <c r="S267" s="1">
        <v>49.888199999999998</v>
      </c>
      <c r="T267" s="1">
        <v>50.147399999999998</v>
      </c>
      <c r="U267" s="1">
        <v>50.2333</v>
      </c>
      <c r="V267" s="1">
        <v>50.046500000000002</v>
      </c>
      <c r="W267" s="1">
        <v>49.528700000000001</v>
      </c>
      <c r="X267" s="1">
        <v>49.643599999999999</v>
      </c>
      <c r="Y267" s="1">
        <v>49.704799999999999</v>
      </c>
      <c r="Z267" s="1">
        <v>49.411799999999999</v>
      </c>
      <c r="AA267" s="1">
        <v>49.195700000000002</v>
      </c>
      <c r="AB267" s="1">
        <v>49.424300000000002</v>
      </c>
      <c r="AC267" s="1">
        <v>49.469700000000003</v>
      </c>
      <c r="AD267" s="1">
        <v>49.343200000000003</v>
      </c>
      <c r="AE267" s="1">
        <v>49.7318</v>
      </c>
      <c r="AF267" s="1">
        <v>49.9694</v>
      </c>
      <c r="AG267" s="1">
        <v>50.028300000000002</v>
      </c>
      <c r="AH267" s="1">
        <v>50.069600000000001</v>
      </c>
      <c r="AI267" s="1">
        <v>50.036799999999999</v>
      </c>
      <c r="AJ267" s="1">
        <v>49.933599999999998</v>
      </c>
      <c r="AK267" s="1">
        <v>49.661299999999997</v>
      </c>
      <c r="AL267" s="1">
        <v>49.664900000000003</v>
      </c>
      <c r="AM267" s="1">
        <v>50.115000000000002</v>
      </c>
      <c r="AN267" s="1">
        <v>49.7605</v>
      </c>
      <c r="AO267" s="1">
        <v>50.2241</v>
      </c>
    </row>
    <row r="268" spans="1:41" x14ac:dyDescent="0.25">
      <c r="A268" s="1">
        <v>17.807400000000001</v>
      </c>
      <c r="B268" s="1">
        <v>49.877299999999998</v>
      </c>
      <c r="C268" s="1">
        <v>49.940199999999997</v>
      </c>
      <c r="D268" s="1">
        <v>49.775700000000001</v>
      </c>
      <c r="E268" s="1">
        <v>49.6021</v>
      </c>
      <c r="F268" s="1">
        <v>49.6997</v>
      </c>
      <c r="G268" s="1">
        <v>49.3553</v>
      </c>
      <c r="H268" s="1">
        <v>49.3872</v>
      </c>
      <c r="I268" s="1">
        <v>49.137500000000003</v>
      </c>
      <c r="J268" s="1">
        <v>49.629199999999997</v>
      </c>
      <c r="K268" s="1">
        <v>49.5229</v>
      </c>
      <c r="L268" s="1">
        <v>49.912999999999997</v>
      </c>
      <c r="M268" s="1">
        <v>50.011800000000001</v>
      </c>
      <c r="N268" s="1">
        <v>49.966099999999997</v>
      </c>
      <c r="O268" s="1">
        <v>49.602899999999998</v>
      </c>
      <c r="P268" s="1">
        <v>49.853000000000002</v>
      </c>
      <c r="Q268" s="1">
        <v>49.939500000000002</v>
      </c>
      <c r="R268" s="1">
        <v>50.057000000000002</v>
      </c>
      <c r="S268" s="1">
        <v>49.875900000000001</v>
      </c>
      <c r="T268" s="1">
        <v>50.167700000000004</v>
      </c>
      <c r="U268" s="1">
        <v>50.248199999999997</v>
      </c>
      <c r="V268" s="1">
        <v>50.055599999999998</v>
      </c>
      <c r="W268" s="1">
        <v>49.5319</v>
      </c>
      <c r="X268" s="1">
        <v>49.678800000000003</v>
      </c>
      <c r="Y268" s="1">
        <v>49.734499999999997</v>
      </c>
      <c r="Z268" s="1">
        <v>49.3979</v>
      </c>
      <c r="AA268" s="1">
        <v>49.216099999999997</v>
      </c>
      <c r="AB268" s="1">
        <v>49.4009</v>
      </c>
      <c r="AC268" s="1">
        <v>49.442300000000003</v>
      </c>
      <c r="AD268" s="1">
        <v>49.2727</v>
      </c>
      <c r="AE268" s="1">
        <v>49.772599999999997</v>
      </c>
      <c r="AF268" s="1">
        <v>50.015000000000001</v>
      </c>
      <c r="AG268" s="1">
        <v>49.991799999999998</v>
      </c>
      <c r="AH268" s="1">
        <v>50.071300000000001</v>
      </c>
      <c r="AI268" s="1">
        <v>50.036799999999999</v>
      </c>
      <c r="AJ268" s="1">
        <v>49.897799999999997</v>
      </c>
      <c r="AK268" s="1">
        <v>49.584200000000003</v>
      </c>
      <c r="AL268" s="1">
        <v>49.674199999999999</v>
      </c>
      <c r="AM268" s="1">
        <v>50.123899999999999</v>
      </c>
      <c r="AN268" s="1">
        <v>49.774900000000002</v>
      </c>
      <c r="AO268" s="1">
        <v>50.2425</v>
      </c>
    </row>
    <row r="269" spans="1:41" x14ac:dyDescent="0.25">
      <c r="A269" s="1">
        <v>17.883500000000002</v>
      </c>
      <c r="B269" s="1">
        <v>49.793700000000001</v>
      </c>
      <c r="C269" s="1">
        <v>49.938200000000002</v>
      </c>
      <c r="D269" s="1">
        <v>49.739699999999999</v>
      </c>
      <c r="E269" s="1">
        <v>49.607599999999998</v>
      </c>
      <c r="F269" s="1">
        <v>49.7089</v>
      </c>
      <c r="G269" s="1">
        <v>49.328099999999999</v>
      </c>
      <c r="H269" s="1">
        <v>49.363300000000002</v>
      </c>
      <c r="I269" s="1">
        <v>49.156199999999998</v>
      </c>
      <c r="J269" s="1">
        <v>49.689500000000002</v>
      </c>
      <c r="K269" s="1">
        <v>49.5456</v>
      </c>
      <c r="L269" s="1">
        <v>50.0152</v>
      </c>
      <c r="M269" s="1">
        <v>50.076000000000001</v>
      </c>
      <c r="N269" s="1">
        <v>49.9514</v>
      </c>
      <c r="O269" s="1">
        <v>49.5867</v>
      </c>
      <c r="P269" s="1">
        <v>49.7971</v>
      </c>
      <c r="Q269" s="1">
        <v>49.878700000000002</v>
      </c>
      <c r="R269" s="1">
        <v>50.032299999999999</v>
      </c>
      <c r="S269" s="1">
        <v>49.850999999999999</v>
      </c>
      <c r="T269" s="1">
        <v>50.139400000000002</v>
      </c>
      <c r="U269" s="1">
        <v>50.2136</v>
      </c>
      <c r="V269" s="1">
        <v>50.056699999999999</v>
      </c>
      <c r="W269" s="1">
        <v>49.5291</v>
      </c>
      <c r="X269" s="1">
        <v>49.634300000000003</v>
      </c>
      <c r="Y269" s="1">
        <v>49.762500000000003</v>
      </c>
      <c r="Z269" s="1">
        <v>49.384500000000003</v>
      </c>
      <c r="AA269" s="1">
        <v>49.239100000000001</v>
      </c>
      <c r="AB269" s="1">
        <v>49.421300000000002</v>
      </c>
      <c r="AC269" s="1">
        <v>49.4968</v>
      </c>
      <c r="AD269" s="1">
        <v>49.290199999999999</v>
      </c>
      <c r="AE269" s="1">
        <v>49.786299999999997</v>
      </c>
      <c r="AF269" s="1">
        <v>49.991</v>
      </c>
      <c r="AG269" s="1">
        <v>50.0062</v>
      </c>
      <c r="AH269" s="1">
        <v>50.047600000000003</v>
      </c>
      <c r="AI269" s="1">
        <v>50.0139</v>
      </c>
      <c r="AJ269" s="1">
        <v>49.915700000000001</v>
      </c>
      <c r="AK269" s="1">
        <v>49.650100000000002</v>
      </c>
      <c r="AL269" s="1">
        <v>49.615299999999998</v>
      </c>
      <c r="AM269" s="1">
        <v>50.108600000000003</v>
      </c>
      <c r="AN269" s="1">
        <v>49.762500000000003</v>
      </c>
      <c r="AO269" s="1">
        <v>50.233400000000003</v>
      </c>
    </row>
    <row r="270" spans="1:41" x14ac:dyDescent="0.25">
      <c r="A270" s="1">
        <v>17.959599999999998</v>
      </c>
      <c r="B270" s="1">
        <v>49.845700000000001</v>
      </c>
      <c r="C270" s="1">
        <v>49.877600000000001</v>
      </c>
      <c r="D270" s="1">
        <v>49.763800000000003</v>
      </c>
      <c r="E270" s="1">
        <v>49.563499999999998</v>
      </c>
      <c r="F270" s="1">
        <v>49.709200000000003</v>
      </c>
      <c r="G270" s="1">
        <v>49.335599999999999</v>
      </c>
      <c r="H270" s="1">
        <v>49.4178</v>
      </c>
      <c r="I270" s="1">
        <v>49.177599999999998</v>
      </c>
      <c r="J270" s="1">
        <v>49.716999999999999</v>
      </c>
      <c r="K270" s="1">
        <v>49.537799999999997</v>
      </c>
      <c r="L270" s="1">
        <v>49.974299999999999</v>
      </c>
      <c r="M270" s="1">
        <v>50.036999999999999</v>
      </c>
      <c r="N270" s="1">
        <v>49.956299999999999</v>
      </c>
      <c r="O270" s="1">
        <v>49.5533</v>
      </c>
      <c r="P270" s="1">
        <v>49.764200000000002</v>
      </c>
      <c r="Q270" s="1">
        <v>49.801699999999997</v>
      </c>
      <c r="R270" s="1">
        <v>50.031399999999998</v>
      </c>
      <c r="S270" s="1">
        <v>49.8491</v>
      </c>
      <c r="T270" s="1">
        <v>50.17</v>
      </c>
      <c r="U270" s="1">
        <v>50.238500000000002</v>
      </c>
      <c r="V270" s="1">
        <v>50.075200000000002</v>
      </c>
      <c r="W270" s="1">
        <v>49.540900000000001</v>
      </c>
      <c r="X270" s="1">
        <v>49.677100000000003</v>
      </c>
      <c r="Y270" s="1">
        <v>49.722299999999997</v>
      </c>
      <c r="Z270" s="1">
        <v>49.415300000000002</v>
      </c>
      <c r="AA270" s="1">
        <v>49.223799999999997</v>
      </c>
      <c r="AB270" s="1">
        <v>49.399900000000002</v>
      </c>
      <c r="AC270" s="1">
        <v>49.394799999999996</v>
      </c>
      <c r="AD270" s="1">
        <v>49.338099999999997</v>
      </c>
      <c r="AE270" s="1">
        <v>49.787599999999998</v>
      </c>
      <c r="AF270" s="1">
        <v>49.9923</v>
      </c>
      <c r="AG270" s="1">
        <v>50.003</v>
      </c>
      <c r="AH270" s="1">
        <v>50.042999999999999</v>
      </c>
      <c r="AI270" s="1">
        <v>50.006399999999999</v>
      </c>
      <c r="AJ270" s="1">
        <v>49.911000000000001</v>
      </c>
      <c r="AK270" s="1">
        <v>49.6068</v>
      </c>
      <c r="AL270" s="1">
        <v>49.614899999999999</v>
      </c>
      <c r="AM270" s="1">
        <v>50.107300000000002</v>
      </c>
      <c r="AN270" s="1">
        <v>49.766500000000001</v>
      </c>
      <c r="AO270" s="1">
        <v>50.202300000000001</v>
      </c>
    </row>
    <row r="271" spans="1:41" x14ac:dyDescent="0.25">
      <c r="A271" s="1">
        <v>18.035699999999999</v>
      </c>
      <c r="B271" s="1">
        <v>49.828699999999998</v>
      </c>
      <c r="C271" s="1">
        <v>49.9039</v>
      </c>
      <c r="D271" s="1">
        <v>49.714799999999997</v>
      </c>
      <c r="E271" s="1">
        <v>49.555700000000002</v>
      </c>
      <c r="F271" s="1">
        <v>49.665900000000001</v>
      </c>
      <c r="G271" s="1">
        <v>49.255499999999998</v>
      </c>
      <c r="H271" s="1">
        <v>49.381500000000003</v>
      </c>
      <c r="I271" s="1">
        <v>49.144300000000001</v>
      </c>
      <c r="J271" s="1">
        <v>49.649700000000003</v>
      </c>
      <c r="K271" s="1">
        <v>49.552300000000002</v>
      </c>
      <c r="L271" s="1">
        <v>49.952500000000001</v>
      </c>
      <c r="M271" s="1">
        <v>50.056899999999999</v>
      </c>
      <c r="N271" s="1">
        <v>49.939599999999999</v>
      </c>
      <c r="O271" s="1">
        <v>49.576300000000003</v>
      </c>
      <c r="P271" s="1">
        <v>49.787799999999997</v>
      </c>
      <c r="Q271" s="1">
        <v>49.864899999999999</v>
      </c>
      <c r="R271" s="1">
        <v>50.0944</v>
      </c>
      <c r="S271" s="1">
        <v>49.870199999999997</v>
      </c>
      <c r="T271" s="1">
        <v>50.151899999999998</v>
      </c>
      <c r="U271" s="1">
        <v>50.215499999999999</v>
      </c>
      <c r="V271" s="1">
        <v>50.007599999999996</v>
      </c>
      <c r="W271" s="1">
        <v>49.510199999999998</v>
      </c>
      <c r="X271" s="1">
        <v>49.646000000000001</v>
      </c>
      <c r="Y271" s="1">
        <v>49.725499999999997</v>
      </c>
      <c r="Z271" s="1">
        <v>49.375300000000003</v>
      </c>
      <c r="AA271" s="1">
        <v>49.219799999999999</v>
      </c>
      <c r="AB271" s="1">
        <v>49.392499999999998</v>
      </c>
      <c r="AC271" s="1">
        <v>49.421700000000001</v>
      </c>
      <c r="AD271" s="1">
        <v>49.284700000000001</v>
      </c>
      <c r="AE271" s="1">
        <v>49.734400000000001</v>
      </c>
      <c r="AF271" s="1">
        <v>49.973799999999997</v>
      </c>
      <c r="AG271" s="1">
        <v>50.0212</v>
      </c>
      <c r="AH271" s="1">
        <v>50.021099999999997</v>
      </c>
      <c r="AI271" s="1">
        <v>49.983600000000003</v>
      </c>
      <c r="AJ271" s="1">
        <v>49.927100000000003</v>
      </c>
      <c r="AK271" s="1">
        <v>49.626100000000001</v>
      </c>
      <c r="AL271" s="1">
        <v>49.6327</v>
      </c>
      <c r="AM271" s="1">
        <v>50.122500000000002</v>
      </c>
      <c r="AN271" s="1">
        <v>49.824199999999998</v>
      </c>
      <c r="AO271" s="1">
        <v>50.222099999999998</v>
      </c>
    </row>
    <row r="272" spans="1:41" x14ac:dyDescent="0.25">
      <c r="A272" s="1">
        <v>18.111799999999999</v>
      </c>
      <c r="B272" s="1">
        <v>49.812199999999997</v>
      </c>
      <c r="C272" s="1">
        <v>49.892499999999998</v>
      </c>
      <c r="D272" s="1">
        <v>49.736800000000002</v>
      </c>
      <c r="E272" s="1">
        <v>49.580100000000002</v>
      </c>
      <c r="F272" s="1">
        <v>49.651699999999998</v>
      </c>
      <c r="G272" s="1">
        <v>49.28</v>
      </c>
      <c r="H272" s="1">
        <v>49.373399999999997</v>
      </c>
      <c r="I272" s="1">
        <v>49.133400000000002</v>
      </c>
      <c r="J272" s="1">
        <v>49.643500000000003</v>
      </c>
      <c r="K272" s="1">
        <v>49.547600000000003</v>
      </c>
      <c r="L272" s="1">
        <v>49.946199999999997</v>
      </c>
      <c r="M272" s="1">
        <v>50.058</v>
      </c>
      <c r="N272" s="1">
        <v>49.903100000000002</v>
      </c>
      <c r="O272" s="1">
        <v>49.539099999999998</v>
      </c>
      <c r="P272" s="1">
        <v>49.795900000000003</v>
      </c>
      <c r="Q272" s="1">
        <v>49.873899999999999</v>
      </c>
      <c r="R272" s="1">
        <v>50.025700000000001</v>
      </c>
      <c r="S272" s="1">
        <v>49.844999999999999</v>
      </c>
      <c r="T272" s="1">
        <v>50.125500000000002</v>
      </c>
      <c r="U272" s="1">
        <v>50.222200000000001</v>
      </c>
      <c r="V272" s="1">
        <v>50.016500000000001</v>
      </c>
      <c r="W272" s="1">
        <v>49.555199999999999</v>
      </c>
      <c r="X272" s="1">
        <v>49.651499999999999</v>
      </c>
      <c r="Y272" s="1">
        <v>49.734200000000001</v>
      </c>
      <c r="Z272" s="1">
        <v>49.380400000000002</v>
      </c>
      <c r="AA272" s="1">
        <v>49.2258</v>
      </c>
      <c r="AB272" s="1">
        <v>49.353299999999997</v>
      </c>
      <c r="AC272" s="1">
        <v>49.426699999999997</v>
      </c>
      <c r="AD272" s="1">
        <v>49.246499999999997</v>
      </c>
      <c r="AE272" s="1">
        <v>49.730899999999998</v>
      </c>
      <c r="AF272" s="1">
        <v>49.967300000000002</v>
      </c>
      <c r="AG272" s="1">
        <v>49.975700000000003</v>
      </c>
      <c r="AH272" s="1">
        <v>50.012599999999999</v>
      </c>
      <c r="AI272" s="1">
        <v>50.046100000000003</v>
      </c>
      <c r="AJ272" s="1">
        <v>49.914900000000003</v>
      </c>
      <c r="AK272" s="1">
        <v>49.611499999999999</v>
      </c>
      <c r="AL272" s="1">
        <v>49.5779</v>
      </c>
      <c r="AM272" s="1">
        <v>50.112900000000003</v>
      </c>
      <c r="AN272" s="1">
        <v>49.768900000000002</v>
      </c>
      <c r="AO272" s="1">
        <v>50.246499999999997</v>
      </c>
    </row>
    <row r="273" spans="1:41" x14ac:dyDescent="0.25">
      <c r="A273" s="1">
        <v>18.187899999999999</v>
      </c>
      <c r="B273" s="1">
        <v>49.784300000000002</v>
      </c>
      <c r="C273" s="1">
        <v>49.870800000000003</v>
      </c>
      <c r="D273" s="1">
        <v>49.759599999999999</v>
      </c>
      <c r="E273" s="1">
        <v>49.572400000000002</v>
      </c>
      <c r="F273" s="1">
        <v>49.690800000000003</v>
      </c>
      <c r="G273" s="1">
        <v>49.327500000000001</v>
      </c>
      <c r="H273" s="1">
        <v>49.388500000000001</v>
      </c>
      <c r="I273" s="1">
        <v>49.155700000000003</v>
      </c>
      <c r="J273" s="1">
        <v>49.672499999999999</v>
      </c>
      <c r="K273" s="1">
        <v>49.582500000000003</v>
      </c>
      <c r="L273" s="1">
        <v>49.9467</v>
      </c>
      <c r="M273" s="1">
        <v>49.9816</v>
      </c>
      <c r="N273" s="1">
        <v>49.910699999999999</v>
      </c>
      <c r="O273" s="1">
        <v>49.508499999999998</v>
      </c>
      <c r="P273" s="1">
        <v>49.727499999999999</v>
      </c>
      <c r="Q273" s="1">
        <v>49.760100000000001</v>
      </c>
      <c r="R273" s="1">
        <v>49.987099999999998</v>
      </c>
      <c r="S273" s="1">
        <v>49.808300000000003</v>
      </c>
      <c r="T273" s="1">
        <v>50.121400000000001</v>
      </c>
      <c r="U273" s="1">
        <v>50.209600000000002</v>
      </c>
      <c r="V273" s="1">
        <v>50.036799999999999</v>
      </c>
      <c r="W273" s="1">
        <v>49.4863</v>
      </c>
      <c r="X273" s="1">
        <v>49.695300000000003</v>
      </c>
      <c r="Y273" s="1">
        <v>49.770699999999998</v>
      </c>
      <c r="Z273" s="1">
        <v>49.411099999999998</v>
      </c>
      <c r="AA273" s="1">
        <v>49.21</v>
      </c>
      <c r="AB273" s="1">
        <v>49.3703</v>
      </c>
      <c r="AC273" s="1">
        <v>49.436199999999999</v>
      </c>
      <c r="AD273" s="1">
        <v>49.292900000000003</v>
      </c>
      <c r="AE273" s="1">
        <v>49.693199999999997</v>
      </c>
      <c r="AF273" s="1">
        <v>49.9664</v>
      </c>
      <c r="AG273" s="1">
        <v>49.970100000000002</v>
      </c>
      <c r="AH273" s="1">
        <v>50.005299999999998</v>
      </c>
      <c r="AI273" s="1">
        <v>49.962200000000003</v>
      </c>
      <c r="AJ273" s="1">
        <v>49.907299999999999</v>
      </c>
      <c r="AK273" s="1">
        <v>49.565199999999997</v>
      </c>
      <c r="AL273" s="1">
        <v>49.5334</v>
      </c>
      <c r="AM273" s="1">
        <v>50.108800000000002</v>
      </c>
      <c r="AN273" s="1">
        <v>49.731000000000002</v>
      </c>
      <c r="AO273" s="1">
        <v>50.174100000000003</v>
      </c>
    </row>
    <row r="274" spans="1:41" x14ac:dyDescent="0.25">
      <c r="A274" s="1">
        <v>18.263999999999999</v>
      </c>
      <c r="B274" s="1">
        <v>49.812399999999997</v>
      </c>
      <c r="C274" s="1">
        <v>49.885899999999999</v>
      </c>
      <c r="D274" s="1">
        <v>49.74</v>
      </c>
      <c r="E274" s="1">
        <v>49.544899999999998</v>
      </c>
      <c r="F274" s="1">
        <v>49.665399999999998</v>
      </c>
      <c r="G274" s="1">
        <v>49.265500000000003</v>
      </c>
      <c r="H274" s="1">
        <v>49.354100000000003</v>
      </c>
      <c r="I274" s="1">
        <v>49.171300000000002</v>
      </c>
      <c r="J274" s="1">
        <v>49.682200000000002</v>
      </c>
      <c r="K274" s="1">
        <v>49.597099999999998</v>
      </c>
      <c r="L274" s="1">
        <v>49.970500000000001</v>
      </c>
      <c r="M274" s="1">
        <v>50.0794</v>
      </c>
      <c r="N274" s="1">
        <v>49.934100000000001</v>
      </c>
      <c r="O274" s="1">
        <v>49.581099999999999</v>
      </c>
      <c r="P274" s="1">
        <v>49.756900000000002</v>
      </c>
      <c r="Q274" s="1">
        <v>49.798200000000001</v>
      </c>
      <c r="R274" s="1">
        <v>49.947099999999999</v>
      </c>
      <c r="S274" s="1">
        <v>49.816400000000002</v>
      </c>
      <c r="T274" s="1">
        <v>50.101900000000001</v>
      </c>
      <c r="U274" s="1">
        <v>50.241</v>
      </c>
      <c r="V274" s="1">
        <v>50.0274</v>
      </c>
      <c r="W274" s="1">
        <v>49.530200000000001</v>
      </c>
      <c r="X274" s="1">
        <v>49.661799999999999</v>
      </c>
      <c r="Y274" s="1">
        <v>49.768999999999998</v>
      </c>
      <c r="Z274" s="1">
        <v>49.414099999999998</v>
      </c>
      <c r="AA274" s="1">
        <v>49.2485</v>
      </c>
      <c r="AB274" s="1">
        <v>49.3782</v>
      </c>
      <c r="AC274" s="1">
        <v>49.393799999999999</v>
      </c>
      <c r="AD274" s="1">
        <v>49.247599999999998</v>
      </c>
      <c r="AE274" s="1">
        <v>49.731699999999996</v>
      </c>
      <c r="AF274" s="1">
        <v>49.964100000000002</v>
      </c>
      <c r="AG274" s="1">
        <v>50.002099999999999</v>
      </c>
      <c r="AH274" s="1">
        <v>49.994500000000002</v>
      </c>
      <c r="AI274" s="1">
        <v>50.061399999999999</v>
      </c>
      <c r="AJ274" s="1">
        <v>49.927599999999998</v>
      </c>
      <c r="AK274" s="1">
        <v>49.582700000000003</v>
      </c>
      <c r="AL274" s="1">
        <v>49.582900000000002</v>
      </c>
      <c r="AM274" s="1">
        <v>50.139499999999998</v>
      </c>
      <c r="AN274" s="1">
        <v>49.7301</v>
      </c>
      <c r="AO274" s="1">
        <v>50.203800000000001</v>
      </c>
    </row>
    <row r="275" spans="1:41" x14ac:dyDescent="0.25">
      <c r="A275" s="1">
        <v>18.3401</v>
      </c>
      <c r="B275" s="1">
        <v>49.811399999999999</v>
      </c>
      <c r="C275" s="1">
        <v>49.897199999999998</v>
      </c>
      <c r="D275" s="1">
        <v>49.743499999999997</v>
      </c>
      <c r="E275" s="1">
        <v>49.591999999999999</v>
      </c>
      <c r="F275" s="1">
        <v>49.671900000000001</v>
      </c>
      <c r="G275" s="1">
        <v>49.268099999999997</v>
      </c>
      <c r="H275" s="1">
        <v>49.3688</v>
      </c>
      <c r="I275" s="1">
        <v>49.136499999999998</v>
      </c>
      <c r="J275" s="1">
        <v>49.6935</v>
      </c>
      <c r="K275" s="1">
        <v>49.565600000000003</v>
      </c>
      <c r="L275" s="1">
        <v>49.9711</v>
      </c>
      <c r="M275" s="1">
        <v>50.049100000000003</v>
      </c>
      <c r="N275" s="1">
        <v>49.939500000000002</v>
      </c>
      <c r="O275" s="1">
        <v>49.501899999999999</v>
      </c>
      <c r="P275" s="1">
        <v>49.7241</v>
      </c>
      <c r="Q275" s="1">
        <v>49.839599999999997</v>
      </c>
      <c r="R275" s="1">
        <v>49.990400000000001</v>
      </c>
      <c r="S275" s="1">
        <v>49.814799999999998</v>
      </c>
      <c r="T275" s="1">
        <v>50.093699999999998</v>
      </c>
      <c r="U275" s="1">
        <v>50.221800000000002</v>
      </c>
      <c r="V275" s="1">
        <v>50.051400000000001</v>
      </c>
      <c r="W275" s="1">
        <v>49.543799999999997</v>
      </c>
      <c r="X275" s="1">
        <v>49.675199999999997</v>
      </c>
      <c r="Y275" s="1">
        <v>49.751600000000003</v>
      </c>
      <c r="Z275" s="1">
        <v>49.391100000000002</v>
      </c>
      <c r="AA275" s="1">
        <v>49.190300000000001</v>
      </c>
      <c r="AB275" s="1">
        <v>49.389600000000002</v>
      </c>
      <c r="AC275" s="1">
        <v>49.454700000000003</v>
      </c>
      <c r="AD275" s="1">
        <v>49.270400000000002</v>
      </c>
      <c r="AE275" s="1">
        <v>49.709000000000003</v>
      </c>
      <c r="AF275" s="1">
        <v>49.94</v>
      </c>
      <c r="AG275" s="1">
        <v>49.981999999999999</v>
      </c>
      <c r="AH275" s="1">
        <v>50.014899999999997</v>
      </c>
      <c r="AI275" s="1">
        <v>50.0062</v>
      </c>
      <c r="AJ275" s="1">
        <v>49.9514</v>
      </c>
      <c r="AK275" s="1">
        <v>49.567</v>
      </c>
      <c r="AL275" s="1">
        <v>49.573399999999999</v>
      </c>
      <c r="AM275" s="1">
        <v>50.104900000000001</v>
      </c>
      <c r="AN275" s="1">
        <v>49.724299999999999</v>
      </c>
      <c r="AO275" s="1">
        <v>50.203800000000001</v>
      </c>
    </row>
    <row r="276" spans="1:41" x14ac:dyDescent="0.25">
      <c r="A276" s="1">
        <v>18.4162</v>
      </c>
      <c r="B276" s="1">
        <v>49.843499999999999</v>
      </c>
      <c r="C276" s="1">
        <v>49.8992</v>
      </c>
      <c r="D276" s="1">
        <v>49.713200000000001</v>
      </c>
      <c r="E276" s="1">
        <v>49.570900000000002</v>
      </c>
      <c r="F276" s="1">
        <v>49.6999</v>
      </c>
      <c r="G276" s="1">
        <v>49.346899999999998</v>
      </c>
      <c r="H276" s="1">
        <v>49.418199999999999</v>
      </c>
      <c r="I276" s="1">
        <v>49.197000000000003</v>
      </c>
      <c r="J276" s="1">
        <v>49.683799999999998</v>
      </c>
      <c r="K276" s="1">
        <v>49.522599999999997</v>
      </c>
      <c r="L276" s="1">
        <v>49.9</v>
      </c>
      <c r="M276" s="1">
        <v>49.982399999999998</v>
      </c>
      <c r="N276" s="1">
        <v>49.8825</v>
      </c>
      <c r="O276" s="1">
        <v>49.524700000000003</v>
      </c>
      <c r="P276" s="1">
        <v>49.7104</v>
      </c>
      <c r="Q276" s="1">
        <v>49.8628</v>
      </c>
      <c r="R276" s="1">
        <v>50.0107</v>
      </c>
      <c r="S276" s="1">
        <v>49.796799999999998</v>
      </c>
      <c r="T276" s="1">
        <v>50.107999999999997</v>
      </c>
      <c r="U276" s="1">
        <v>50.266500000000001</v>
      </c>
      <c r="V276" s="1">
        <v>50.088099999999997</v>
      </c>
      <c r="W276" s="1">
        <v>49.571800000000003</v>
      </c>
      <c r="X276" s="1">
        <v>49.7318</v>
      </c>
      <c r="Y276" s="1">
        <v>49.7605</v>
      </c>
      <c r="Z276" s="1">
        <v>49.3902</v>
      </c>
      <c r="AA276" s="1">
        <v>49.219299999999997</v>
      </c>
      <c r="AB276" s="1">
        <v>49.409199999999998</v>
      </c>
      <c r="AC276" s="1">
        <v>49.426499999999997</v>
      </c>
      <c r="AD276" s="1">
        <v>49.234299999999998</v>
      </c>
      <c r="AE276" s="1">
        <v>49.703000000000003</v>
      </c>
      <c r="AF276" s="1">
        <v>49.931100000000001</v>
      </c>
      <c r="AG276" s="1">
        <v>49.927599999999998</v>
      </c>
      <c r="AH276" s="1">
        <v>49.9953</v>
      </c>
      <c r="AI276" s="1">
        <v>50.018500000000003</v>
      </c>
      <c r="AJ276" s="1">
        <v>49.927999999999997</v>
      </c>
      <c r="AK276" s="1">
        <v>49.589500000000001</v>
      </c>
      <c r="AL276" s="1">
        <v>49.552</v>
      </c>
      <c r="AM276" s="1">
        <v>50.157400000000003</v>
      </c>
      <c r="AN276" s="1">
        <v>49.746299999999998</v>
      </c>
      <c r="AO276" s="1">
        <v>50.23</v>
      </c>
    </row>
    <row r="277" spans="1:41" x14ac:dyDescent="0.25">
      <c r="A277" s="1">
        <v>18.4923</v>
      </c>
      <c r="B277" s="1">
        <v>49.857199999999999</v>
      </c>
      <c r="C277" s="1">
        <v>49.871099999999998</v>
      </c>
      <c r="D277" s="1">
        <v>49.720599999999997</v>
      </c>
      <c r="E277" s="1">
        <v>49.576300000000003</v>
      </c>
      <c r="F277" s="1">
        <v>49.706400000000002</v>
      </c>
      <c r="G277" s="1">
        <v>49.314399999999999</v>
      </c>
      <c r="H277" s="1">
        <v>49.426600000000001</v>
      </c>
      <c r="I277" s="1">
        <v>49.208199999999998</v>
      </c>
      <c r="J277" s="1">
        <v>49.696199999999997</v>
      </c>
      <c r="K277" s="1">
        <v>49.6218</v>
      </c>
      <c r="L277" s="1">
        <v>49.920099999999998</v>
      </c>
      <c r="M277" s="1">
        <v>50.008099999999999</v>
      </c>
      <c r="N277" s="1">
        <v>49.873399999999997</v>
      </c>
      <c r="O277" s="1">
        <v>49.5989</v>
      </c>
      <c r="P277" s="1">
        <v>49.827800000000003</v>
      </c>
      <c r="Q277" s="1">
        <v>49.91</v>
      </c>
      <c r="R277" s="1">
        <v>50.023400000000002</v>
      </c>
      <c r="S277" s="1">
        <v>49.814399999999999</v>
      </c>
      <c r="T277" s="1">
        <v>50.092799999999997</v>
      </c>
      <c r="U277" s="1">
        <v>50.252499999999998</v>
      </c>
      <c r="V277" s="1">
        <v>50.076000000000001</v>
      </c>
      <c r="W277" s="1">
        <v>49.520400000000002</v>
      </c>
      <c r="X277" s="1">
        <v>49.687899999999999</v>
      </c>
      <c r="Y277" s="1">
        <v>49.793100000000003</v>
      </c>
      <c r="Z277" s="1">
        <v>49.422600000000003</v>
      </c>
      <c r="AA277" s="1">
        <v>49.250599999999999</v>
      </c>
      <c r="AB277" s="1">
        <v>49.399700000000003</v>
      </c>
      <c r="AC277" s="1">
        <v>49.4163</v>
      </c>
      <c r="AD277" s="1">
        <v>49.2986</v>
      </c>
      <c r="AE277" s="1">
        <v>49.7241</v>
      </c>
      <c r="AF277" s="1">
        <v>49.988999999999997</v>
      </c>
      <c r="AG277" s="1">
        <v>49.979500000000002</v>
      </c>
      <c r="AH277" s="1">
        <v>50.042999999999999</v>
      </c>
      <c r="AI277" s="1">
        <v>50.059800000000003</v>
      </c>
      <c r="AJ277" s="1">
        <v>49.967599999999997</v>
      </c>
      <c r="AK277" s="1">
        <v>49.584800000000001</v>
      </c>
      <c r="AL277" s="1">
        <v>49.583799999999997</v>
      </c>
      <c r="AM277" s="1">
        <v>50.143700000000003</v>
      </c>
      <c r="AN277" s="1">
        <v>49.807099999999998</v>
      </c>
      <c r="AO277" s="1">
        <v>50.208199999999998</v>
      </c>
    </row>
    <row r="278" spans="1:41" x14ac:dyDescent="0.25">
      <c r="A278" s="1">
        <v>18.5684</v>
      </c>
      <c r="B278" s="1">
        <v>49.834200000000003</v>
      </c>
      <c r="C278" s="1">
        <v>49.880800000000001</v>
      </c>
      <c r="D278" s="1">
        <v>49.692500000000003</v>
      </c>
      <c r="E278" s="1">
        <v>49.507199999999997</v>
      </c>
      <c r="F278" s="1">
        <v>49.676499999999997</v>
      </c>
      <c r="G278" s="1">
        <v>49.327300000000001</v>
      </c>
      <c r="H278" s="1">
        <v>49.434899999999999</v>
      </c>
      <c r="I278" s="1">
        <v>49.183300000000003</v>
      </c>
      <c r="J278" s="1">
        <v>49.710900000000002</v>
      </c>
      <c r="K278" s="1">
        <v>49.601700000000001</v>
      </c>
      <c r="L278" s="1">
        <v>49.986800000000002</v>
      </c>
      <c r="M278" s="1">
        <v>50.036099999999998</v>
      </c>
      <c r="N278" s="1">
        <v>49.945</v>
      </c>
      <c r="O278" s="1">
        <v>49.6404</v>
      </c>
      <c r="P278" s="1">
        <v>49.908299999999997</v>
      </c>
      <c r="Q278" s="1">
        <v>49.880200000000002</v>
      </c>
      <c r="R278" s="1">
        <v>50.036799999999999</v>
      </c>
      <c r="S278" s="1">
        <v>49.833500000000001</v>
      </c>
      <c r="T278" s="1">
        <v>50.118200000000002</v>
      </c>
      <c r="U278" s="1">
        <v>50.206699999999998</v>
      </c>
      <c r="V278" s="1">
        <v>50.028500000000001</v>
      </c>
      <c r="W278" s="1">
        <v>49.519500000000001</v>
      </c>
      <c r="X278" s="1">
        <v>49.689</v>
      </c>
      <c r="Y278" s="1">
        <v>49.790199999999999</v>
      </c>
      <c r="Z278" s="1">
        <v>49.42</v>
      </c>
      <c r="AA278" s="1">
        <v>49.244700000000002</v>
      </c>
      <c r="AB278" s="1">
        <v>49.435499999999998</v>
      </c>
      <c r="AC278" s="1">
        <v>49.405299999999997</v>
      </c>
      <c r="AD278" s="1">
        <v>49.283900000000003</v>
      </c>
      <c r="AE278" s="1">
        <v>49.748899999999999</v>
      </c>
      <c r="AF278" s="1">
        <v>49.970599999999997</v>
      </c>
      <c r="AG278" s="1">
        <v>49.995899999999999</v>
      </c>
      <c r="AH278" s="1">
        <v>50.0548</v>
      </c>
      <c r="AI278" s="1">
        <v>50.104700000000001</v>
      </c>
      <c r="AJ278" s="1">
        <v>50.010100000000001</v>
      </c>
      <c r="AK278" s="1">
        <v>49.669899999999998</v>
      </c>
      <c r="AL278" s="1">
        <v>49.5764</v>
      </c>
      <c r="AM278" s="1">
        <v>50.201900000000002</v>
      </c>
      <c r="AN278" s="1">
        <v>49.8309</v>
      </c>
      <c r="AO278" s="1">
        <v>50.186900000000001</v>
      </c>
    </row>
    <row r="279" spans="1:41" x14ac:dyDescent="0.25">
      <c r="A279" s="1">
        <v>18.644500000000001</v>
      </c>
      <c r="B279" s="1">
        <v>49.881599999999999</v>
      </c>
      <c r="C279" s="1">
        <v>49.850499999999997</v>
      </c>
      <c r="D279" s="1">
        <v>49.700899999999997</v>
      </c>
      <c r="E279" s="1">
        <v>49.554200000000002</v>
      </c>
      <c r="F279" s="1">
        <v>49.729700000000001</v>
      </c>
      <c r="G279" s="1">
        <v>49.385100000000001</v>
      </c>
      <c r="H279" s="1">
        <v>49.496600000000001</v>
      </c>
      <c r="I279" s="1">
        <v>49.210299999999997</v>
      </c>
      <c r="J279" s="1">
        <v>49.741100000000003</v>
      </c>
      <c r="K279" s="1">
        <v>49.597700000000003</v>
      </c>
      <c r="L279" s="1">
        <v>49.948900000000002</v>
      </c>
      <c r="M279" s="1">
        <v>49.962600000000002</v>
      </c>
      <c r="N279" s="1">
        <v>49.917999999999999</v>
      </c>
      <c r="O279" s="1">
        <v>49.617699999999999</v>
      </c>
      <c r="P279" s="1">
        <v>49.851700000000001</v>
      </c>
      <c r="Q279" s="1">
        <v>49.9041</v>
      </c>
      <c r="R279" s="1">
        <v>50.063499999999998</v>
      </c>
      <c r="S279" s="1">
        <v>49.862299999999998</v>
      </c>
      <c r="T279" s="1">
        <v>50.185400000000001</v>
      </c>
      <c r="U279" s="1">
        <v>50.276699999999998</v>
      </c>
      <c r="V279" s="1">
        <v>50.099200000000003</v>
      </c>
      <c r="W279" s="1">
        <v>49.589399999999998</v>
      </c>
      <c r="X279" s="1">
        <v>49.753900000000002</v>
      </c>
      <c r="Y279" s="1">
        <v>49.814599999999999</v>
      </c>
      <c r="Z279" s="1">
        <v>49.480899999999998</v>
      </c>
      <c r="AA279" s="1">
        <v>49.223199999999999</v>
      </c>
      <c r="AB279" s="1">
        <v>49.410299999999999</v>
      </c>
      <c r="AC279" s="1">
        <v>49.415100000000002</v>
      </c>
      <c r="AD279" s="1">
        <v>49.289499999999997</v>
      </c>
      <c r="AE279" s="1">
        <v>49.713000000000001</v>
      </c>
      <c r="AF279" s="1">
        <v>49.967500000000001</v>
      </c>
      <c r="AG279" s="1">
        <v>49.988599999999998</v>
      </c>
      <c r="AH279" s="1">
        <v>50.043399999999998</v>
      </c>
      <c r="AI279" s="1">
        <v>50.089399999999998</v>
      </c>
      <c r="AJ279" s="1">
        <v>50.030799999999999</v>
      </c>
      <c r="AK279" s="1">
        <v>49.647799999999997</v>
      </c>
      <c r="AL279" s="1">
        <v>49.633600000000001</v>
      </c>
      <c r="AM279" s="1">
        <v>50.249899999999997</v>
      </c>
      <c r="AN279" s="1">
        <v>49.880600000000001</v>
      </c>
      <c r="AO279" s="1">
        <v>50.234900000000003</v>
      </c>
    </row>
    <row r="280" spans="1:41" x14ac:dyDescent="0.25">
      <c r="A280" s="1">
        <v>18.720600000000001</v>
      </c>
      <c r="B280" s="1">
        <v>49.869300000000003</v>
      </c>
      <c r="C280" s="1">
        <v>49.876600000000003</v>
      </c>
      <c r="D280" s="1">
        <v>49.7879</v>
      </c>
      <c r="E280" s="1">
        <v>49.598300000000002</v>
      </c>
      <c r="F280" s="1">
        <v>49.730200000000004</v>
      </c>
      <c r="G280" s="1">
        <v>49.338900000000002</v>
      </c>
      <c r="H280" s="1">
        <v>49.491999999999997</v>
      </c>
      <c r="I280" s="1">
        <v>49.199399999999997</v>
      </c>
      <c r="J280" s="1">
        <v>49.73</v>
      </c>
      <c r="K280" s="1">
        <v>49.587400000000002</v>
      </c>
      <c r="L280" s="1">
        <v>49.973599999999998</v>
      </c>
      <c r="M280" s="1">
        <v>49.9968</v>
      </c>
      <c r="N280" s="1">
        <v>49.951900000000002</v>
      </c>
      <c r="O280" s="1">
        <v>49.616399999999999</v>
      </c>
      <c r="P280" s="1">
        <v>49.937899999999999</v>
      </c>
      <c r="Q280" s="1">
        <v>49.8812</v>
      </c>
      <c r="R280" s="1">
        <v>50.090699999999998</v>
      </c>
      <c r="S280" s="1">
        <v>49.893500000000003</v>
      </c>
      <c r="T280" s="1">
        <v>50.185299999999998</v>
      </c>
      <c r="U280" s="1">
        <v>50.240699999999997</v>
      </c>
      <c r="V280" s="1">
        <v>50.112699999999997</v>
      </c>
      <c r="W280" s="1">
        <v>49.564500000000002</v>
      </c>
      <c r="X280" s="1">
        <v>49.740699999999997</v>
      </c>
      <c r="Y280" s="1">
        <v>49.811</v>
      </c>
      <c r="Z280" s="1">
        <v>49.478000000000002</v>
      </c>
      <c r="AA280" s="1">
        <v>49.265700000000002</v>
      </c>
      <c r="AB280" s="1">
        <v>49.451000000000001</v>
      </c>
      <c r="AC280" s="1">
        <v>49.463900000000002</v>
      </c>
      <c r="AD280" s="1">
        <v>49.2973</v>
      </c>
      <c r="AE280" s="1">
        <v>49.719700000000003</v>
      </c>
      <c r="AF280" s="1">
        <v>50.008400000000002</v>
      </c>
      <c r="AG280" s="1">
        <v>49.989899999999999</v>
      </c>
      <c r="AH280" s="1">
        <v>50.08</v>
      </c>
      <c r="AI280" s="1">
        <v>50.084099999999999</v>
      </c>
      <c r="AJ280" s="1">
        <v>49.9786</v>
      </c>
      <c r="AK280" s="1">
        <v>49.668199999999999</v>
      </c>
      <c r="AL280" s="1">
        <v>49.608800000000002</v>
      </c>
      <c r="AM280" s="1">
        <v>50.264600000000002</v>
      </c>
      <c r="AN280" s="1">
        <v>49.882800000000003</v>
      </c>
      <c r="AO280" s="1">
        <v>50.270600000000002</v>
      </c>
    </row>
    <row r="281" spans="1:41" x14ac:dyDescent="0.25">
      <c r="A281" s="1">
        <v>18.796700000000001</v>
      </c>
      <c r="B281" s="1">
        <v>49.8523</v>
      </c>
      <c r="C281" s="1">
        <v>49.8598</v>
      </c>
      <c r="D281" s="1">
        <v>49.706099999999999</v>
      </c>
      <c r="E281" s="1">
        <v>49.595799999999997</v>
      </c>
      <c r="F281" s="1">
        <v>49.7363</v>
      </c>
      <c r="G281" s="1">
        <v>49.3538</v>
      </c>
      <c r="H281" s="1">
        <v>49.427399999999999</v>
      </c>
      <c r="I281" s="1">
        <v>49.224800000000002</v>
      </c>
      <c r="J281" s="1">
        <v>49.718499999999999</v>
      </c>
      <c r="K281" s="1">
        <v>49.620399999999997</v>
      </c>
      <c r="L281" s="1">
        <v>49.974899999999998</v>
      </c>
      <c r="M281" s="1">
        <v>50.074599999999997</v>
      </c>
      <c r="N281" s="1">
        <v>49.954099999999997</v>
      </c>
      <c r="O281" s="1">
        <v>49.6599</v>
      </c>
      <c r="P281" s="1">
        <v>49.860599999999998</v>
      </c>
      <c r="Q281" s="1">
        <v>49.918300000000002</v>
      </c>
      <c r="R281" s="1">
        <v>50.042099999999998</v>
      </c>
      <c r="S281" s="1">
        <v>49.848199999999999</v>
      </c>
      <c r="T281" s="1">
        <v>50.100700000000003</v>
      </c>
      <c r="U281" s="1">
        <v>50.227200000000003</v>
      </c>
      <c r="V281" s="1">
        <v>50.008899999999997</v>
      </c>
      <c r="W281" s="1">
        <v>49.581099999999999</v>
      </c>
      <c r="X281" s="1">
        <v>49.710900000000002</v>
      </c>
      <c r="Y281" s="1">
        <v>49.808900000000001</v>
      </c>
      <c r="Z281" s="1">
        <v>49.432899999999997</v>
      </c>
      <c r="AA281" s="1">
        <v>49.291600000000003</v>
      </c>
      <c r="AB281" s="1">
        <v>49.475900000000003</v>
      </c>
      <c r="AC281" s="1">
        <v>49.438400000000001</v>
      </c>
      <c r="AD281" s="1">
        <v>49.309199999999997</v>
      </c>
      <c r="AE281" s="1">
        <v>49.765799999999999</v>
      </c>
      <c r="AF281" s="1">
        <v>50.019399999999997</v>
      </c>
      <c r="AG281" s="1">
        <v>50.033999999999999</v>
      </c>
      <c r="AH281" s="1">
        <v>50.0458</v>
      </c>
      <c r="AI281" s="1">
        <v>50.087200000000003</v>
      </c>
      <c r="AJ281" s="1">
        <v>49.984299999999998</v>
      </c>
      <c r="AK281" s="1">
        <v>49.636400000000002</v>
      </c>
      <c r="AL281" s="1">
        <v>49.576799999999999</v>
      </c>
      <c r="AM281" s="1">
        <v>50.192500000000003</v>
      </c>
      <c r="AN281" s="1">
        <v>49.857199999999999</v>
      </c>
      <c r="AO281" s="1">
        <v>50.247300000000003</v>
      </c>
    </row>
    <row r="282" spans="1:41" x14ac:dyDescent="0.25">
      <c r="A282" s="1">
        <v>18.872800000000002</v>
      </c>
      <c r="B282" s="1">
        <v>49.884500000000003</v>
      </c>
      <c r="C282" s="1">
        <v>49.895400000000002</v>
      </c>
      <c r="D282" s="1">
        <v>49.737499999999997</v>
      </c>
      <c r="E282" s="1">
        <v>49.5914</v>
      </c>
      <c r="F282" s="1">
        <v>49.737400000000001</v>
      </c>
      <c r="G282" s="1">
        <v>49.360399999999998</v>
      </c>
      <c r="H282" s="1">
        <v>49.439599999999999</v>
      </c>
      <c r="I282" s="1">
        <v>49.203600000000002</v>
      </c>
      <c r="J282" s="1">
        <v>49.743699999999997</v>
      </c>
      <c r="K282" s="1">
        <v>49.573099999999997</v>
      </c>
      <c r="L282" s="1">
        <v>50.054600000000001</v>
      </c>
      <c r="M282" s="1">
        <v>50.043700000000001</v>
      </c>
      <c r="N282" s="1">
        <v>50.0092</v>
      </c>
      <c r="O282" s="1">
        <v>49.6447</v>
      </c>
      <c r="P282" s="1">
        <v>49.890599999999999</v>
      </c>
      <c r="Q282" s="1">
        <v>49.913899999999998</v>
      </c>
      <c r="R282" s="1">
        <v>50.081800000000001</v>
      </c>
      <c r="S282" s="1">
        <v>49.891100000000002</v>
      </c>
      <c r="T282" s="1">
        <v>50.1828</v>
      </c>
      <c r="U282" s="1">
        <v>50.2729</v>
      </c>
      <c r="V282" s="1">
        <v>50.094700000000003</v>
      </c>
      <c r="W282" s="1">
        <v>49.583500000000001</v>
      </c>
      <c r="X282" s="1">
        <v>49.7517</v>
      </c>
      <c r="Y282" s="1">
        <v>49.8459</v>
      </c>
      <c r="Z282" s="1">
        <v>49.504899999999999</v>
      </c>
      <c r="AA282" s="1">
        <v>49.279600000000002</v>
      </c>
      <c r="AB282" s="1">
        <v>49.4191</v>
      </c>
      <c r="AC282" s="1">
        <v>49.4163</v>
      </c>
      <c r="AD282" s="1">
        <v>49.318199999999997</v>
      </c>
      <c r="AE282" s="1">
        <v>49.731299999999997</v>
      </c>
      <c r="AF282" s="1">
        <v>50.015500000000003</v>
      </c>
      <c r="AG282" s="1">
        <v>50.023699999999998</v>
      </c>
      <c r="AH282" s="1">
        <v>50.068100000000001</v>
      </c>
      <c r="AI282" s="1">
        <v>50.101700000000001</v>
      </c>
      <c r="AJ282" s="1">
        <v>50.035699999999999</v>
      </c>
      <c r="AK282" s="1">
        <v>49.689599999999999</v>
      </c>
      <c r="AL282" s="1">
        <v>49.6631</v>
      </c>
      <c r="AM282" s="1">
        <v>50.264800000000001</v>
      </c>
      <c r="AN282" s="1">
        <v>49.892800000000001</v>
      </c>
      <c r="AO282" s="1">
        <v>50.2804</v>
      </c>
    </row>
    <row r="283" spans="1:41" x14ac:dyDescent="0.25">
      <c r="A283" s="1">
        <v>18.948899999999998</v>
      </c>
      <c r="B283" s="1">
        <v>49.8827</v>
      </c>
      <c r="C283" s="1">
        <v>49.9255</v>
      </c>
      <c r="D283" s="1">
        <v>49.766100000000002</v>
      </c>
      <c r="E283" s="1">
        <v>49.576599999999999</v>
      </c>
      <c r="F283" s="1">
        <v>49.722099999999998</v>
      </c>
      <c r="G283" s="1">
        <v>49.385100000000001</v>
      </c>
      <c r="H283" s="1">
        <v>49.416800000000002</v>
      </c>
      <c r="I283" s="1">
        <v>49.224699999999999</v>
      </c>
      <c r="J283" s="1">
        <v>49.720799999999997</v>
      </c>
      <c r="K283" s="1">
        <v>49.591700000000003</v>
      </c>
      <c r="L283" s="1">
        <v>49.997999999999998</v>
      </c>
      <c r="M283" s="1">
        <v>50.022599999999997</v>
      </c>
      <c r="N283" s="1">
        <v>49.991599999999998</v>
      </c>
      <c r="O283" s="1">
        <v>49.671100000000003</v>
      </c>
      <c r="P283" s="1">
        <v>49.915199999999999</v>
      </c>
      <c r="Q283" s="1">
        <v>49.904499999999999</v>
      </c>
      <c r="R283" s="1">
        <v>50.074599999999997</v>
      </c>
      <c r="S283" s="1">
        <v>49.889000000000003</v>
      </c>
      <c r="T283" s="1">
        <v>50.149700000000003</v>
      </c>
      <c r="U283" s="1">
        <v>50.285299999999999</v>
      </c>
      <c r="V283" s="1">
        <v>50.0274</v>
      </c>
      <c r="W283" s="1">
        <v>49.605499999999999</v>
      </c>
      <c r="X283" s="1">
        <v>49.736499999999999</v>
      </c>
      <c r="Y283" s="1">
        <v>49.829099999999997</v>
      </c>
      <c r="Z283" s="1">
        <v>49.491199999999999</v>
      </c>
      <c r="AA283" s="1">
        <v>49.2654</v>
      </c>
      <c r="AB283" s="1">
        <v>49.410600000000002</v>
      </c>
      <c r="AC283" s="1">
        <v>49.4407</v>
      </c>
      <c r="AD283" s="1">
        <v>49.304499999999997</v>
      </c>
      <c r="AE283" s="1">
        <v>49.76</v>
      </c>
      <c r="AF283" s="1">
        <v>50.003999999999998</v>
      </c>
      <c r="AG283" s="1">
        <v>50.049900000000001</v>
      </c>
      <c r="AH283" s="1">
        <v>50.092199999999998</v>
      </c>
      <c r="AI283" s="1">
        <v>50.087699999999998</v>
      </c>
      <c r="AJ283" s="1">
        <v>50.015999999999998</v>
      </c>
      <c r="AK283" s="1">
        <v>49.7074</v>
      </c>
      <c r="AL283" s="1">
        <v>49.593600000000002</v>
      </c>
      <c r="AM283" s="1">
        <v>50.1937</v>
      </c>
      <c r="AN283" s="1">
        <v>49.859299999999998</v>
      </c>
      <c r="AO283" s="1">
        <v>50.280799999999999</v>
      </c>
    </row>
    <row r="284" spans="1:41" x14ac:dyDescent="0.25">
      <c r="A284" s="1">
        <v>19.024999999999999</v>
      </c>
      <c r="B284" s="1">
        <v>49.892400000000002</v>
      </c>
      <c r="C284" s="1">
        <v>49.857399999999998</v>
      </c>
      <c r="D284" s="1">
        <v>49.6967</v>
      </c>
      <c r="E284" s="1">
        <v>49.582799999999999</v>
      </c>
      <c r="F284" s="1">
        <v>49.684100000000001</v>
      </c>
      <c r="G284" s="1">
        <v>49.301200000000001</v>
      </c>
      <c r="H284" s="1">
        <v>49.415700000000001</v>
      </c>
      <c r="I284" s="1">
        <v>49.216299999999997</v>
      </c>
      <c r="J284" s="1">
        <v>49.673099999999998</v>
      </c>
      <c r="K284" s="1">
        <v>49.580100000000002</v>
      </c>
      <c r="L284" s="1">
        <v>49.980200000000004</v>
      </c>
      <c r="M284" s="1">
        <v>50.088000000000001</v>
      </c>
      <c r="N284" s="1">
        <v>49.935699999999997</v>
      </c>
      <c r="O284" s="1">
        <v>49.689</v>
      </c>
      <c r="P284" s="1">
        <v>49.898299999999999</v>
      </c>
      <c r="Q284" s="1">
        <v>49.926499999999997</v>
      </c>
      <c r="R284" s="1">
        <v>50.018599999999999</v>
      </c>
      <c r="S284" s="1">
        <v>49.873199999999997</v>
      </c>
      <c r="T284" s="1">
        <v>50.170299999999997</v>
      </c>
      <c r="U284" s="1">
        <v>50.265999999999998</v>
      </c>
      <c r="V284" s="1">
        <v>50.052999999999997</v>
      </c>
      <c r="W284" s="1">
        <v>49.588200000000001</v>
      </c>
      <c r="X284" s="1">
        <v>49.686</v>
      </c>
      <c r="Y284" s="1">
        <v>49.785200000000003</v>
      </c>
      <c r="Z284" s="1">
        <v>49.445900000000002</v>
      </c>
      <c r="AA284" s="1">
        <v>49.264699999999998</v>
      </c>
      <c r="AB284" s="1">
        <v>49.408000000000001</v>
      </c>
      <c r="AC284" s="1">
        <v>49.409599999999998</v>
      </c>
      <c r="AD284" s="1">
        <v>49.271799999999999</v>
      </c>
      <c r="AE284" s="1">
        <v>49.728900000000003</v>
      </c>
      <c r="AF284" s="1">
        <v>50.0105</v>
      </c>
      <c r="AG284" s="1">
        <v>50.020899999999997</v>
      </c>
      <c r="AH284" s="1">
        <v>50.103099999999998</v>
      </c>
      <c r="AI284" s="1">
        <v>50.098700000000001</v>
      </c>
      <c r="AJ284" s="1">
        <v>49.948900000000002</v>
      </c>
      <c r="AK284" s="1">
        <v>49.675899999999999</v>
      </c>
      <c r="AL284" s="1">
        <v>49.606999999999999</v>
      </c>
      <c r="AM284" s="1">
        <v>50.2119</v>
      </c>
      <c r="AN284" s="1">
        <v>49.910699999999999</v>
      </c>
      <c r="AO284" s="1">
        <v>50.293599999999998</v>
      </c>
    </row>
    <row r="285" spans="1:41" x14ac:dyDescent="0.25">
      <c r="A285" s="1">
        <v>19.101099999999999</v>
      </c>
      <c r="B285" s="1">
        <v>49.823300000000003</v>
      </c>
      <c r="C285" s="1">
        <v>49.831200000000003</v>
      </c>
      <c r="D285" s="1">
        <v>49.671599999999998</v>
      </c>
      <c r="E285" s="1">
        <v>49.600099999999998</v>
      </c>
      <c r="F285" s="1">
        <v>49.712400000000002</v>
      </c>
      <c r="G285" s="1">
        <v>49.379399999999997</v>
      </c>
      <c r="H285" s="1">
        <v>49.463700000000003</v>
      </c>
      <c r="I285" s="1">
        <v>49.236199999999997</v>
      </c>
      <c r="J285" s="1">
        <v>49.7029</v>
      </c>
      <c r="K285" s="1">
        <v>49.582500000000003</v>
      </c>
      <c r="L285" s="1">
        <v>49.955199999999998</v>
      </c>
      <c r="M285" s="1">
        <v>49.9938</v>
      </c>
      <c r="N285" s="1">
        <v>49.933700000000002</v>
      </c>
      <c r="O285" s="1">
        <v>49.618499999999997</v>
      </c>
      <c r="P285" s="1">
        <v>49.798900000000003</v>
      </c>
      <c r="Q285" s="1">
        <v>49.828499999999998</v>
      </c>
      <c r="R285" s="1">
        <v>49.963099999999997</v>
      </c>
      <c r="S285" s="1">
        <v>49.867199999999997</v>
      </c>
      <c r="T285" s="1">
        <v>50.128599999999999</v>
      </c>
      <c r="U285" s="1">
        <v>50.255800000000001</v>
      </c>
      <c r="V285" s="1">
        <v>49.997300000000003</v>
      </c>
      <c r="W285" s="1">
        <v>49.567900000000002</v>
      </c>
      <c r="X285" s="1">
        <v>49.703800000000001</v>
      </c>
      <c r="Y285" s="1">
        <v>49.7958</v>
      </c>
      <c r="Z285" s="1">
        <v>49.4467</v>
      </c>
      <c r="AA285" s="1">
        <v>49.295999999999999</v>
      </c>
      <c r="AB285" s="1">
        <v>49.429699999999997</v>
      </c>
      <c r="AC285" s="1">
        <v>49.459000000000003</v>
      </c>
      <c r="AD285" s="1">
        <v>49.273499999999999</v>
      </c>
      <c r="AE285" s="1">
        <v>49.720599999999997</v>
      </c>
      <c r="AF285" s="1">
        <v>49.952100000000002</v>
      </c>
      <c r="AG285" s="1">
        <v>50.0321</v>
      </c>
      <c r="AH285" s="1">
        <v>50.067100000000003</v>
      </c>
      <c r="AI285" s="1">
        <v>50.017800000000001</v>
      </c>
      <c r="AJ285" s="1">
        <v>49.897599999999997</v>
      </c>
      <c r="AK285" s="1">
        <v>49.618400000000001</v>
      </c>
      <c r="AL285" s="1">
        <v>49.544499999999999</v>
      </c>
      <c r="AM285" s="1">
        <v>50.183100000000003</v>
      </c>
      <c r="AN285" s="1">
        <v>49.841900000000003</v>
      </c>
      <c r="AO285" s="1">
        <v>50.262900000000002</v>
      </c>
    </row>
    <row r="286" spans="1:41" x14ac:dyDescent="0.25">
      <c r="A286" s="1">
        <v>19.177199999999999</v>
      </c>
      <c r="B286" s="1">
        <v>49.864100000000001</v>
      </c>
      <c r="C286" s="1">
        <v>49.865299999999998</v>
      </c>
      <c r="D286" s="1">
        <v>49.653399999999998</v>
      </c>
      <c r="E286" s="1">
        <v>49.610999999999997</v>
      </c>
      <c r="F286" s="1">
        <v>49.720999999999997</v>
      </c>
      <c r="G286" s="1">
        <v>49.345199999999998</v>
      </c>
      <c r="H286" s="1">
        <v>49.467100000000002</v>
      </c>
      <c r="I286" s="1">
        <v>49.159500000000001</v>
      </c>
      <c r="J286" s="1">
        <v>49.667499999999997</v>
      </c>
      <c r="K286" s="1">
        <v>49.552700000000002</v>
      </c>
      <c r="L286" s="1">
        <v>49.969200000000001</v>
      </c>
      <c r="M286" s="1">
        <v>50.057400000000001</v>
      </c>
      <c r="N286" s="1">
        <v>49.963999999999999</v>
      </c>
      <c r="O286" s="1">
        <v>49.621899999999997</v>
      </c>
      <c r="P286" s="1">
        <v>49.852499999999999</v>
      </c>
      <c r="Q286" s="1">
        <v>49.857700000000001</v>
      </c>
      <c r="R286" s="1">
        <v>50.046399999999998</v>
      </c>
      <c r="S286" s="1">
        <v>49.882399999999997</v>
      </c>
      <c r="T286" s="1">
        <v>50.156199999999998</v>
      </c>
      <c r="U286" s="1">
        <v>50.255200000000002</v>
      </c>
      <c r="V286" s="1">
        <v>50.046599999999998</v>
      </c>
      <c r="W286" s="1">
        <v>49.502800000000001</v>
      </c>
      <c r="X286" s="1">
        <v>49.655099999999997</v>
      </c>
      <c r="Y286" s="1">
        <v>49.752600000000001</v>
      </c>
      <c r="Z286" s="1">
        <v>49.481699999999996</v>
      </c>
      <c r="AA286" s="1">
        <v>49.254600000000003</v>
      </c>
      <c r="AB286" s="1">
        <v>49.428100000000001</v>
      </c>
      <c r="AC286" s="1">
        <v>49.459099999999999</v>
      </c>
      <c r="AD286" s="1">
        <v>49.306100000000001</v>
      </c>
      <c r="AE286" s="1">
        <v>49.714399999999998</v>
      </c>
      <c r="AF286" s="1">
        <v>50.014299999999999</v>
      </c>
      <c r="AG286" s="1">
        <v>50.010300000000001</v>
      </c>
      <c r="AH286" s="1">
        <v>50.075400000000002</v>
      </c>
      <c r="AI286" s="1">
        <v>50.055900000000001</v>
      </c>
      <c r="AJ286" s="1">
        <v>49.926000000000002</v>
      </c>
      <c r="AK286" s="1">
        <v>49.593400000000003</v>
      </c>
      <c r="AL286" s="1">
        <v>49.592500000000001</v>
      </c>
      <c r="AM286" s="1">
        <v>50.179000000000002</v>
      </c>
      <c r="AN286" s="1">
        <v>49.8658</v>
      </c>
      <c r="AO286" s="1">
        <v>50.275399999999998</v>
      </c>
    </row>
    <row r="287" spans="1:41" x14ac:dyDescent="0.25">
      <c r="A287" s="1">
        <v>19.253299999999999</v>
      </c>
      <c r="B287" s="1">
        <v>49.848700000000001</v>
      </c>
      <c r="C287" s="1">
        <v>49.914900000000003</v>
      </c>
      <c r="D287" s="1">
        <v>49.674199999999999</v>
      </c>
      <c r="E287" s="1">
        <v>49.624899999999997</v>
      </c>
      <c r="F287" s="1">
        <v>49.667000000000002</v>
      </c>
      <c r="G287" s="1">
        <v>49.340499999999999</v>
      </c>
      <c r="H287" s="1">
        <v>49.447499999999998</v>
      </c>
      <c r="I287" s="1">
        <v>49.238399999999999</v>
      </c>
      <c r="J287" s="1">
        <v>49.660400000000003</v>
      </c>
      <c r="K287" s="1">
        <v>49.592700000000001</v>
      </c>
      <c r="L287" s="1">
        <v>49.906100000000002</v>
      </c>
      <c r="M287" s="1">
        <v>50.021700000000003</v>
      </c>
      <c r="N287" s="1">
        <v>49.938299999999998</v>
      </c>
      <c r="O287" s="1">
        <v>49.607399999999998</v>
      </c>
      <c r="P287" s="1">
        <v>49.828400000000002</v>
      </c>
      <c r="Q287" s="1">
        <v>49.878100000000003</v>
      </c>
      <c r="R287" s="1">
        <v>49.983699999999999</v>
      </c>
      <c r="S287" s="1">
        <v>49.868699999999997</v>
      </c>
      <c r="T287" s="1">
        <v>50.113500000000002</v>
      </c>
      <c r="U287" s="1">
        <v>50.261600000000001</v>
      </c>
      <c r="V287" s="1">
        <v>50.004800000000003</v>
      </c>
      <c r="W287" s="1">
        <v>49.555199999999999</v>
      </c>
      <c r="X287" s="1">
        <v>49.6999</v>
      </c>
      <c r="Y287" s="1">
        <v>49.820999999999998</v>
      </c>
      <c r="Z287" s="1">
        <v>49.438000000000002</v>
      </c>
      <c r="AA287" s="1">
        <v>49.280500000000004</v>
      </c>
      <c r="AB287" s="1">
        <v>49.463999999999999</v>
      </c>
      <c r="AC287" s="1">
        <v>49.434199999999997</v>
      </c>
      <c r="AD287" s="1">
        <v>49.28</v>
      </c>
      <c r="AE287" s="1">
        <v>49.696800000000003</v>
      </c>
      <c r="AF287" s="1">
        <v>49.993200000000002</v>
      </c>
      <c r="AG287" s="1">
        <v>49.9831</v>
      </c>
      <c r="AH287" s="1">
        <v>50.005000000000003</v>
      </c>
      <c r="AI287" s="1">
        <v>50.025199999999998</v>
      </c>
      <c r="AJ287" s="1">
        <v>49.927300000000002</v>
      </c>
      <c r="AK287" s="1">
        <v>49.6372</v>
      </c>
      <c r="AL287" s="1">
        <v>49.584299999999999</v>
      </c>
      <c r="AM287" s="1">
        <v>50.1526</v>
      </c>
      <c r="AN287" s="1">
        <v>49.853900000000003</v>
      </c>
      <c r="AO287" s="1">
        <v>50.2562</v>
      </c>
    </row>
    <row r="288" spans="1:41" x14ac:dyDescent="0.25">
      <c r="A288" s="1">
        <v>19.3294</v>
      </c>
      <c r="B288" s="1">
        <v>49.819899999999997</v>
      </c>
      <c r="C288" s="1">
        <v>49.856000000000002</v>
      </c>
      <c r="D288" s="1">
        <v>49.636800000000001</v>
      </c>
      <c r="E288" s="1">
        <v>49.628</v>
      </c>
      <c r="F288" s="1">
        <v>49.661700000000003</v>
      </c>
      <c r="G288" s="1">
        <v>49.365600000000001</v>
      </c>
      <c r="H288" s="1">
        <v>49.448900000000002</v>
      </c>
      <c r="I288" s="1">
        <v>49.226799999999997</v>
      </c>
      <c r="J288" s="1">
        <v>49.695700000000002</v>
      </c>
      <c r="K288" s="1">
        <v>49.590200000000003</v>
      </c>
      <c r="L288" s="1">
        <v>49.932600000000001</v>
      </c>
      <c r="M288" s="1">
        <v>50.029299999999999</v>
      </c>
      <c r="N288" s="1">
        <v>49.9069</v>
      </c>
      <c r="O288" s="1">
        <v>49.652099999999997</v>
      </c>
      <c r="P288" s="1">
        <v>49.8155</v>
      </c>
      <c r="Q288" s="1">
        <v>49.869300000000003</v>
      </c>
      <c r="R288" s="1">
        <v>49.946399999999997</v>
      </c>
      <c r="S288" s="1">
        <v>49.838000000000001</v>
      </c>
      <c r="T288" s="1">
        <v>50.083300000000001</v>
      </c>
      <c r="U288" s="1">
        <v>50.221600000000002</v>
      </c>
      <c r="V288" s="1">
        <v>49.975900000000003</v>
      </c>
      <c r="W288" s="1">
        <v>49.558300000000003</v>
      </c>
      <c r="X288" s="1">
        <v>49.675400000000003</v>
      </c>
      <c r="Y288" s="1">
        <v>49.812199999999997</v>
      </c>
      <c r="Z288" s="1">
        <v>49.462000000000003</v>
      </c>
      <c r="AA288" s="1">
        <v>49.273299999999999</v>
      </c>
      <c r="AB288" s="1">
        <v>49.444299999999998</v>
      </c>
      <c r="AC288" s="1">
        <v>49.472999999999999</v>
      </c>
      <c r="AD288" s="1">
        <v>49.273099999999999</v>
      </c>
      <c r="AE288" s="1">
        <v>49.718200000000003</v>
      </c>
      <c r="AF288" s="1">
        <v>49.967599999999997</v>
      </c>
      <c r="AG288" s="1">
        <v>49.998800000000003</v>
      </c>
      <c r="AH288" s="1">
        <v>50.017200000000003</v>
      </c>
      <c r="AI288" s="1">
        <v>50.030200000000001</v>
      </c>
      <c r="AJ288" s="1">
        <v>49.928699999999999</v>
      </c>
      <c r="AK288" s="1">
        <v>49.587699999999998</v>
      </c>
      <c r="AL288" s="1">
        <v>49.578299999999999</v>
      </c>
      <c r="AM288" s="1">
        <v>50.156500000000001</v>
      </c>
      <c r="AN288" s="1">
        <v>49.835500000000003</v>
      </c>
      <c r="AO288" s="1">
        <v>50.237699999999997</v>
      </c>
    </row>
    <row r="289" spans="1:41" x14ac:dyDescent="0.25">
      <c r="A289" s="1">
        <v>19.4055</v>
      </c>
      <c r="B289" s="1">
        <v>49.852800000000002</v>
      </c>
      <c r="C289" s="1">
        <v>49.842500000000001</v>
      </c>
      <c r="D289" s="1">
        <v>49.653700000000001</v>
      </c>
      <c r="E289" s="1">
        <v>49.600299999999997</v>
      </c>
      <c r="F289" s="1">
        <v>49.666899999999998</v>
      </c>
      <c r="G289" s="1">
        <v>49.3262</v>
      </c>
      <c r="H289" s="1">
        <v>49.445</v>
      </c>
      <c r="I289" s="1">
        <v>49.220500000000001</v>
      </c>
      <c r="J289" s="1">
        <v>49.685899999999997</v>
      </c>
      <c r="K289" s="1">
        <v>49.581600000000002</v>
      </c>
      <c r="L289" s="1">
        <v>49.962499999999999</v>
      </c>
      <c r="M289" s="1">
        <v>50.063099999999999</v>
      </c>
      <c r="N289" s="1">
        <v>49.979700000000001</v>
      </c>
      <c r="O289" s="1">
        <v>49.614600000000003</v>
      </c>
      <c r="P289" s="1">
        <v>49.8994</v>
      </c>
      <c r="Q289" s="1">
        <v>49.844799999999999</v>
      </c>
      <c r="R289" s="1">
        <v>50.050899999999999</v>
      </c>
      <c r="S289" s="1">
        <v>49.866599999999998</v>
      </c>
      <c r="T289" s="1">
        <v>50.156999999999996</v>
      </c>
      <c r="U289" s="1">
        <v>50.229199999999999</v>
      </c>
      <c r="V289" s="1">
        <v>49.991300000000003</v>
      </c>
      <c r="W289" s="1">
        <v>49.498899999999999</v>
      </c>
      <c r="X289" s="1">
        <v>49.666699999999999</v>
      </c>
      <c r="Y289" s="1">
        <v>49.771299999999997</v>
      </c>
      <c r="Z289" s="1">
        <v>49.462499999999999</v>
      </c>
      <c r="AA289" s="1">
        <v>49.277999999999999</v>
      </c>
      <c r="AB289" s="1">
        <v>49.451999999999998</v>
      </c>
      <c r="AC289" s="1">
        <v>49.4465</v>
      </c>
      <c r="AD289" s="1">
        <v>49.322600000000001</v>
      </c>
      <c r="AE289" s="1">
        <v>49.693199999999997</v>
      </c>
      <c r="AF289" s="1">
        <v>49.975200000000001</v>
      </c>
      <c r="AG289" s="1">
        <v>50.044600000000003</v>
      </c>
      <c r="AH289" s="1">
        <v>50.06</v>
      </c>
      <c r="AI289" s="1">
        <v>50.032299999999999</v>
      </c>
      <c r="AJ289" s="1">
        <v>49.962899999999998</v>
      </c>
      <c r="AK289" s="1">
        <v>49.659300000000002</v>
      </c>
      <c r="AL289" s="1">
        <v>49.600999999999999</v>
      </c>
      <c r="AM289" s="1">
        <v>50.172499999999999</v>
      </c>
      <c r="AN289" s="1">
        <v>49.883800000000001</v>
      </c>
      <c r="AO289" s="1">
        <v>50.2393</v>
      </c>
    </row>
    <row r="290" spans="1:41" x14ac:dyDescent="0.25">
      <c r="A290" s="1">
        <v>19.4816</v>
      </c>
      <c r="B290" s="1">
        <v>49.873600000000003</v>
      </c>
      <c r="C290" s="1">
        <v>49.867600000000003</v>
      </c>
      <c r="D290" s="1">
        <v>49.672499999999999</v>
      </c>
      <c r="E290" s="1">
        <v>49.619399999999999</v>
      </c>
      <c r="F290" s="1">
        <v>49.641800000000003</v>
      </c>
      <c r="G290" s="1">
        <v>49.334499999999998</v>
      </c>
      <c r="H290" s="1">
        <v>49.415700000000001</v>
      </c>
      <c r="I290" s="1">
        <v>49.141300000000001</v>
      </c>
      <c r="J290" s="1">
        <v>49.608400000000003</v>
      </c>
      <c r="K290" s="1">
        <v>49.577599999999997</v>
      </c>
      <c r="L290" s="1">
        <v>49.950400000000002</v>
      </c>
      <c r="M290" s="1">
        <v>50.092300000000002</v>
      </c>
      <c r="N290" s="1">
        <v>49.963799999999999</v>
      </c>
      <c r="O290" s="1">
        <v>49.631799999999998</v>
      </c>
      <c r="P290" s="1">
        <v>49.8797</v>
      </c>
      <c r="Q290" s="1">
        <v>49.901600000000002</v>
      </c>
      <c r="R290" s="1">
        <v>50.028300000000002</v>
      </c>
      <c r="S290" s="1">
        <v>49.842100000000002</v>
      </c>
      <c r="T290" s="1">
        <v>50.130299999999998</v>
      </c>
      <c r="U290" s="1">
        <v>50.238</v>
      </c>
      <c r="V290" s="1">
        <v>49.963900000000002</v>
      </c>
      <c r="W290" s="1">
        <v>49.550899999999999</v>
      </c>
      <c r="X290" s="1">
        <v>49.641100000000002</v>
      </c>
      <c r="Y290" s="1">
        <v>49.790500000000002</v>
      </c>
      <c r="Z290" s="1">
        <v>49.444299999999998</v>
      </c>
      <c r="AA290" s="1">
        <v>49.304699999999997</v>
      </c>
      <c r="AB290" s="1">
        <v>49.438499999999998</v>
      </c>
      <c r="AC290" s="1">
        <v>49.480800000000002</v>
      </c>
      <c r="AD290" s="1">
        <v>49.281500000000001</v>
      </c>
      <c r="AE290" s="1">
        <v>49.692300000000003</v>
      </c>
      <c r="AF290" s="1">
        <v>49.895499999999998</v>
      </c>
      <c r="AG290" s="1">
        <v>49.973500000000001</v>
      </c>
      <c r="AH290" s="1">
        <v>50.0304</v>
      </c>
      <c r="AI290" s="1">
        <v>50.080100000000002</v>
      </c>
      <c r="AJ290" s="1">
        <v>49.937199999999997</v>
      </c>
      <c r="AK290" s="1">
        <v>49.674500000000002</v>
      </c>
      <c r="AL290" s="1">
        <v>49.578800000000001</v>
      </c>
      <c r="AM290" s="1">
        <v>50.197899999999997</v>
      </c>
      <c r="AN290" s="1">
        <v>49.865099999999998</v>
      </c>
      <c r="AO290" s="1">
        <v>50.262</v>
      </c>
    </row>
    <row r="291" spans="1:41" x14ac:dyDescent="0.25">
      <c r="A291" s="1">
        <v>19.557700000000001</v>
      </c>
      <c r="B291" s="1">
        <v>49.835000000000001</v>
      </c>
      <c r="C291" s="1">
        <v>49.871699999999997</v>
      </c>
      <c r="D291" s="1">
        <v>49.676900000000003</v>
      </c>
      <c r="E291" s="1">
        <v>49.627299999999998</v>
      </c>
      <c r="F291" s="1">
        <v>49.695700000000002</v>
      </c>
      <c r="G291" s="1">
        <v>49.355400000000003</v>
      </c>
      <c r="H291" s="1">
        <v>49.402900000000002</v>
      </c>
      <c r="I291" s="1">
        <v>49.175699999999999</v>
      </c>
      <c r="J291" s="1">
        <v>49.648099999999999</v>
      </c>
      <c r="K291" s="1">
        <v>49.585000000000001</v>
      </c>
      <c r="L291" s="1">
        <v>49.925199999999997</v>
      </c>
      <c r="M291" s="1">
        <v>50.032499999999999</v>
      </c>
      <c r="N291" s="1">
        <v>49.951300000000003</v>
      </c>
      <c r="O291" s="1">
        <v>49.545999999999999</v>
      </c>
      <c r="P291" s="1">
        <v>49.799100000000003</v>
      </c>
      <c r="Q291" s="1">
        <v>49.819899999999997</v>
      </c>
      <c r="R291" s="1">
        <v>49.986899999999999</v>
      </c>
      <c r="S291" s="1">
        <v>49.882300000000001</v>
      </c>
      <c r="T291" s="1">
        <v>50.170099999999998</v>
      </c>
      <c r="U291" s="1">
        <v>50.236699999999999</v>
      </c>
      <c r="V291" s="1">
        <v>49.999699999999997</v>
      </c>
      <c r="W291" s="1">
        <v>49.542200000000001</v>
      </c>
      <c r="X291" s="1">
        <v>49.707299999999996</v>
      </c>
      <c r="Y291" s="1">
        <v>49.813899999999997</v>
      </c>
      <c r="Z291" s="1">
        <v>49.462499999999999</v>
      </c>
      <c r="AA291" s="1">
        <v>49.277900000000002</v>
      </c>
      <c r="AB291" s="1">
        <v>49.445300000000003</v>
      </c>
      <c r="AC291" s="1">
        <v>49.444099999999999</v>
      </c>
      <c r="AD291" s="1">
        <v>49.276600000000002</v>
      </c>
      <c r="AE291" s="1">
        <v>49.644799999999996</v>
      </c>
      <c r="AF291" s="1">
        <v>49.8797</v>
      </c>
      <c r="AG291" s="1">
        <v>49.952599999999997</v>
      </c>
      <c r="AH291" s="1">
        <v>50.043599999999998</v>
      </c>
      <c r="AI291" s="1">
        <v>50.0137</v>
      </c>
      <c r="AJ291" s="1">
        <v>49.9437</v>
      </c>
      <c r="AK291" s="1">
        <v>49.638399999999997</v>
      </c>
      <c r="AL291" s="1">
        <v>49.581699999999998</v>
      </c>
      <c r="AM291" s="1">
        <v>50.195799999999998</v>
      </c>
      <c r="AN291" s="1">
        <v>49.824800000000003</v>
      </c>
      <c r="AO291" s="1">
        <v>50.261200000000002</v>
      </c>
    </row>
    <row r="292" spans="1:41" x14ac:dyDescent="0.25">
      <c r="A292" s="1">
        <v>19.633800000000001</v>
      </c>
      <c r="B292" s="1">
        <v>49.831000000000003</v>
      </c>
      <c r="C292" s="1">
        <v>49.862900000000003</v>
      </c>
      <c r="D292" s="1">
        <v>49.663499999999999</v>
      </c>
      <c r="E292" s="1">
        <v>49.609499999999997</v>
      </c>
      <c r="F292" s="1">
        <v>49.634700000000002</v>
      </c>
      <c r="G292" s="1">
        <v>49.330100000000002</v>
      </c>
      <c r="H292" s="1">
        <v>49.454500000000003</v>
      </c>
      <c r="I292" s="1">
        <v>49.145600000000002</v>
      </c>
      <c r="J292" s="1">
        <v>49.6952</v>
      </c>
      <c r="K292" s="1">
        <v>49.594099999999997</v>
      </c>
      <c r="L292" s="1">
        <v>49.9726</v>
      </c>
      <c r="M292" s="1">
        <v>50.042900000000003</v>
      </c>
      <c r="N292" s="1">
        <v>49.962600000000002</v>
      </c>
      <c r="O292" s="1">
        <v>49.6387</v>
      </c>
      <c r="P292" s="1">
        <v>49.817500000000003</v>
      </c>
      <c r="Q292" s="1">
        <v>49.804400000000001</v>
      </c>
      <c r="R292" s="1">
        <v>50.0167</v>
      </c>
      <c r="S292" s="1">
        <v>49.839300000000001</v>
      </c>
      <c r="T292" s="1">
        <v>50.132599999999996</v>
      </c>
      <c r="U292" s="1">
        <v>50.241700000000002</v>
      </c>
      <c r="V292" s="1">
        <v>50.009700000000002</v>
      </c>
      <c r="W292" s="1">
        <v>49.556899999999999</v>
      </c>
      <c r="X292" s="1">
        <v>49.688200000000002</v>
      </c>
      <c r="Y292" s="1">
        <v>49.798499999999997</v>
      </c>
      <c r="Z292" s="1">
        <v>49.488199999999999</v>
      </c>
      <c r="AA292" s="1">
        <v>49.266800000000003</v>
      </c>
      <c r="AB292" s="1">
        <v>49.436100000000003</v>
      </c>
      <c r="AC292" s="1">
        <v>49.4377</v>
      </c>
      <c r="AD292" s="1">
        <v>49.308300000000003</v>
      </c>
      <c r="AE292" s="1">
        <v>49.639200000000002</v>
      </c>
      <c r="AF292" s="1">
        <v>49.910400000000003</v>
      </c>
      <c r="AG292" s="1">
        <v>49.981999999999999</v>
      </c>
      <c r="AH292" s="1">
        <v>50.070999999999998</v>
      </c>
      <c r="AI292" s="1">
        <v>50.038600000000002</v>
      </c>
      <c r="AJ292" s="1">
        <v>49.965499999999999</v>
      </c>
      <c r="AK292" s="1">
        <v>49.613799999999998</v>
      </c>
      <c r="AL292" s="1">
        <v>49.5961</v>
      </c>
      <c r="AM292" s="1">
        <v>50.206000000000003</v>
      </c>
      <c r="AN292" s="1">
        <v>49.869799999999998</v>
      </c>
      <c r="AO292" s="1">
        <v>50.262099999999997</v>
      </c>
    </row>
    <row r="293" spans="1:41" x14ac:dyDescent="0.25">
      <c r="A293" s="1">
        <v>19.709900000000001</v>
      </c>
      <c r="B293" s="1">
        <v>49.866</v>
      </c>
      <c r="C293" s="1">
        <v>49.889800000000001</v>
      </c>
      <c r="D293" s="1">
        <v>49.650199999999998</v>
      </c>
      <c r="E293" s="1">
        <v>49.627200000000002</v>
      </c>
      <c r="F293" s="1">
        <v>49.653100000000002</v>
      </c>
      <c r="G293" s="1">
        <v>49.3491</v>
      </c>
      <c r="H293" s="1">
        <v>49.425600000000003</v>
      </c>
      <c r="I293" s="1">
        <v>49.119700000000002</v>
      </c>
      <c r="J293" s="1">
        <v>49.6661</v>
      </c>
      <c r="K293" s="1">
        <v>49.6068</v>
      </c>
      <c r="L293" s="1">
        <v>49.988799999999998</v>
      </c>
      <c r="M293" s="1">
        <v>50.096800000000002</v>
      </c>
      <c r="N293" s="1">
        <v>49.9407</v>
      </c>
      <c r="O293" s="1">
        <v>49.622799999999998</v>
      </c>
      <c r="P293" s="1">
        <v>49.839700000000001</v>
      </c>
      <c r="Q293" s="1">
        <v>49.833399999999997</v>
      </c>
      <c r="R293" s="1">
        <v>50.009099999999997</v>
      </c>
      <c r="S293" s="1">
        <v>49.875399999999999</v>
      </c>
      <c r="T293" s="1">
        <v>50.138300000000001</v>
      </c>
      <c r="U293" s="1">
        <v>50.217199999999998</v>
      </c>
      <c r="V293" s="1">
        <v>50.027200000000001</v>
      </c>
      <c r="W293" s="1">
        <v>49.542000000000002</v>
      </c>
      <c r="X293" s="1">
        <v>49.677999999999997</v>
      </c>
      <c r="Y293" s="1">
        <v>49.787199999999999</v>
      </c>
      <c r="Z293" s="1">
        <v>49.4803</v>
      </c>
      <c r="AA293" s="1">
        <v>49.298099999999998</v>
      </c>
      <c r="AB293" s="1">
        <v>49.472900000000003</v>
      </c>
      <c r="AC293" s="1">
        <v>49.430799999999998</v>
      </c>
      <c r="AD293" s="1">
        <v>49.300699999999999</v>
      </c>
      <c r="AE293" s="1">
        <v>49.6738</v>
      </c>
      <c r="AF293" s="1">
        <v>49.904499999999999</v>
      </c>
      <c r="AG293" s="1">
        <v>49.974699999999999</v>
      </c>
      <c r="AH293" s="1">
        <v>50.060899999999997</v>
      </c>
      <c r="AI293" s="1">
        <v>50.065199999999997</v>
      </c>
      <c r="AJ293" s="1">
        <v>49.948799999999999</v>
      </c>
      <c r="AK293" s="1">
        <v>49.633899999999997</v>
      </c>
      <c r="AL293" s="1">
        <v>49.610100000000003</v>
      </c>
      <c r="AM293" s="1">
        <v>50.172899999999998</v>
      </c>
      <c r="AN293" s="1">
        <v>49.875300000000003</v>
      </c>
      <c r="AO293" s="1">
        <v>50.261099999999999</v>
      </c>
    </row>
    <row r="294" spans="1:41" x14ac:dyDescent="0.25">
      <c r="A294" s="1">
        <v>19.786000000000001</v>
      </c>
      <c r="B294" s="1">
        <v>49.874600000000001</v>
      </c>
      <c r="C294" s="1">
        <v>49.897500000000001</v>
      </c>
      <c r="D294" s="1">
        <v>49.718899999999998</v>
      </c>
      <c r="E294" s="1">
        <v>49.653500000000001</v>
      </c>
      <c r="F294" s="1">
        <v>49.715200000000003</v>
      </c>
      <c r="G294" s="1">
        <v>49.367199999999997</v>
      </c>
      <c r="H294" s="1">
        <v>49.487400000000001</v>
      </c>
      <c r="I294" s="1">
        <v>49.179299999999998</v>
      </c>
      <c r="J294" s="1">
        <v>49.6858</v>
      </c>
      <c r="K294" s="1">
        <v>49.5503</v>
      </c>
      <c r="L294" s="1">
        <v>49.933</v>
      </c>
      <c r="M294" s="1">
        <v>50.052199999999999</v>
      </c>
      <c r="N294" s="1">
        <v>49.9405</v>
      </c>
      <c r="O294" s="1">
        <v>49.5901</v>
      </c>
      <c r="P294" s="1">
        <v>49.859200000000001</v>
      </c>
      <c r="Q294" s="1">
        <v>49.863100000000003</v>
      </c>
      <c r="R294" s="1">
        <v>49.970199999999998</v>
      </c>
      <c r="S294" s="1">
        <v>49.848300000000002</v>
      </c>
      <c r="T294" s="1">
        <v>50.156100000000002</v>
      </c>
      <c r="U294" s="1">
        <v>50.2393</v>
      </c>
      <c r="V294" s="1">
        <v>50.059399999999997</v>
      </c>
      <c r="W294" s="1">
        <v>49.576599999999999</v>
      </c>
      <c r="X294" s="1">
        <v>49.720399999999998</v>
      </c>
      <c r="Y294" s="1">
        <v>49.838200000000001</v>
      </c>
      <c r="Z294" s="1">
        <v>49.492400000000004</v>
      </c>
      <c r="AA294" s="1">
        <v>49.275100000000002</v>
      </c>
      <c r="AB294" s="1">
        <v>49.524700000000003</v>
      </c>
      <c r="AC294" s="1">
        <v>49.450800000000001</v>
      </c>
      <c r="AD294" s="1">
        <v>49.314900000000002</v>
      </c>
      <c r="AE294" s="1">
        <v>49.684399999999997</v>
      </c>
      <c r="AF294" s="1">
        <v>49.906300000000002</v>
      </c>
      <c r="AG294" s="1">
        <v>49.936300000000003</v>
      </c>
      <c r="AH294" s="1">
        <v>50.055100000000003</v>
      </c>
      <c r="AI294" s="1">
        <v>50.053699999999999</v>
      </c>
      <c r="AJ294" s="1">
        <v>49.927700000000002</v>
      </c>
      <c r="AK294" s="1">
        <v>49.643599999999999</v>
      </c>
      <c r="AL294" s="1">
        <v>49.572499999999998</v>
      </c>
      <c r="AM294" s="1">
        <v>50.173099999999998</v>
      </c>
      <c r="AN294" s="1">
        <v>49.861400000000003</v>
      </c>
      <c r="AO294" s="1">
        <v>50.279600000000002</v>
      </c>
    </row>
    <row r="295" spans="1:41" x14ac:dyDescent="0.25">
      <c r="A295" s="1">
        <v>19.862100000000002</v>
      </c>
      <c r="B295" s="1">
        <v>49.897300000000001</v>
      </c>
      <c r="C295" s="1">
        <v>49.914099999999998</v>
      </c>
      <c r="D295" s="1">
        <v>49.728900000000003</v>
      </c>
      <c r="E295" s="1">
        <v>49.693800000000003</v>
      </c>
      <c r="F295" s="1">
        <v>49.710999999999999</v>
      </c>
      <c r="G295" s="1">
        <v>49.355899999999998</v>
      </c>
      <c r="H295" s="1">
        <v>49.429299999999998</v>
      </c>
      <c r="I295" s="1">
        <v>49.195399999999999</v>
      </c>
      <c r="J295" s="1">
        <v>49.694600000000001</v>
      </c>
      <c r="K295" s="1">
        <v>49.555700000000002</v>
      </c>
      <c r="L295" s="1">
        <v>49.932899999999997</v>
      </c>
      <c r="M295" s="1">
        <v>50.05</v>
      </c>
      <c r="N295" s="1">
        <v>49.973700000000001</v>
      </c>
      <c r="O295" s="1">
        <v>49.623899999999999</v>
      </c>
      <c r="P295" s="1">
        <v>49.8932</v>
      </c>
      <c r="Q295" s="1">
        <v>49.862299999999998</v>
      </c>
      <c r="R295" s="1">
        <v>50.014099999999999</v>
      </c>
      <c r="S295" s="1">
        <v>49.890500000000003</v>
      </c>
      <c r="T295" s="1">
        <v>50.128799999999998</v>
      </c>
      <c r="U295" s="1">
        <v>50.218000000000004</v>
      </c>
      <c r="V295" s="1">
        <v>50.003999999999998</v>
      </c>
      <c r="W295" s="1">
        <v>49.5687</v>
      </c>
      <c r="X295" s="1">
        <v>49.7194</v>
      </c>
      <c r="Y295" s="1">
        <v>49.844000000000001</v>
      </c>
      <c r="Z295" s="1">
        <v>49.5047</v>
      </c>
      <c r="AA295" s="1">
        <v>49.372300000000003</v>
      </c>
      <c r="AB295" s="1">
        <v>49.509799999999998</v>
      </c>
      <c r="AC295" s="1">
        <v>49.517699999999998</v>
      </c>
      <c r="AD295" s="1">
        <v>49.308799999999998</v>
      </c>
      <c r="AE295" s="1">
        <v>49.684699999999999</v>
      </c>
      <c r="AF295" s="1">
        <v>49.865699999999997</v>
      </c>
      <c r="AG295" s="1">
        <v>49.940100000000001</v>
      </c>
      <c r="AH295" s="1">
        <v>50.059899999999999</v>
      </c>
      <c r="AI295" s="1">
        <v>50.060899999999997</v>
      </c>
      <c r="AJ295" s="1">
        <v>49.931600000000003</v>
      </c>
      <c r="AK295" s="1">
        <v>49.642899999999997</v>
      </c>
      <c r="AL295" s="1">
        <v>49.571399999999997</v>
      </c>
      <c r="AM295" s="1">
        <v>50.209899999999998</v>
      </c>
      <c r="AN295" s="1">
        <v>49.854900000000001</v>
      </c>
      <c r="AO295" s="1">
        <v>50.307699999999997</v>
      </c>
    </row>
    <row r="296" spans="1:41" x14ac:dyDescent="0.25">
      <c r="A296" s="1">
        <v>19.938199999999998</v>
      </c>
      <c r="B296" s="1">
        <v>49.842199999999998</v>
      </c>
      <c r="C296" s="1">
        <v>49.927199999999999</v>
      </c>
      <c r="D296" s="1">
        <v>49.704000000000001</v>
      </c>
      <c r="E296" s="1">
        <v>49.698900000000002</v>
      </c>
      <c r="F296" s="1">
        <v>49.713099999999997</v>
      </c>
      <c r="G296" s="1">
        <v>49.435000000000002</v>
      </c>
      <c r="H296" s="1">
        <v>49.417200000000001</v>
      </c>
      <c r="I296" s="1">
        <v>49.182600000000001</v>
      </c>
      <c r="J296" s="1">
        <v>49.635100000000001</v>
      </c>
      <c r="K296" s="1">
        <v>49.613700000000001</v>
      </c>
      <c r="L296" s="1">
        <v>49.948999999999998</v>
      </c>
      <c r="M296" s="1">
        <v>50.139099999999999</v>
      </c>
      <c r="N296" s="1">
        <v>49.981099999999998</v>
      </c>
      <c r="O296" s="1">
        <v>49.711199999999998</v>
      </c>
      <c r="P296" s="1">
        <v>49.8598</v>
      </c>
      <c r="Q296" s="1">
        <v>49.870800000000003</v>
      </c>
      <c r="R296" s="1">
        <v>49.983400000000003</v>
      </c>
      <c r="S296" s="1">
        <v>49.826700000000002</v>
      </c>
      <c r="T296" s="1">
        <v>50.071100000000001</v>
      </c>
      <c r="U296" s="1">
        <v>50.206400000000002</v>
      </c>
      <c r="V296" s="1">
        <v>49.9544</v>
      </c>
      <c r="W296" s="1">
        <v>49.528199999999998</v>
      </c>
      <c r="X296" s="1">
        <v>49.685000000000002</v>
      </c>
      <c r="Y296" s="1">
        <v>49.848700000000001</v>
      </c>
      <c r="Z296" s="1">
        <v>49.516800000000003</v>
      </c>
      <c r="AA296" s="1">
        <v>49.387</v>
      </c>
      <c r="AB296" s="1">
        <v>49.533200000000001</v>
      </c>
      <c r="AC296" s="1">
        <v>49.538600000000002</v>
      </c>
      <c r="AD296" s="1">
        <v>49.334800000000001</v>
      </c>
      <c r="AE296" s="1">
        <v>49.716900000000003</v>
      </c>
      <c r="AF296" s="1">
        <v>49.901699999999998</v>
      </c>
      <c r="AG296" s="1">
        <v>49.938000000000002</v>
      </c>
      <c r="AH296" s="1">
        <v>50.0974</v>
      </c>
      <c r="AI296" s="1">
        <v>50.063099999999999</v>
      </c>
      <c r="AJ296" s="1">
        <v>49.930500000000002</v>
      </c>
      <c r="AK296" s="1">
        <v>49.638599999999997</v>
      </c>
      <c r="AL296" s="1">
        <v>49.606499999999997</v>
      </c>
      <c r="AM296" s="1">
        <v>50.162599999999998</v>
      </c>
      <c r="AN296" s="1">
        <v>49.806800000000003</v>
      </c>
      <c r="AO296" s="1">
        <v>50.215800000000002</v>
      </c>
    </row>
    <row r="297" spans="1:41" x14ac:dyDescent="0.25">
      <c r="A297" s="1">
        <v>20.014299999999999</v>
      </c>
      <c r="B297" s="1">
        <v>49.853200000000001</v>
      </c>
      <c r="C297" s="1">
        <v>49.894300000000001</v>
      </c>
      <c r="D297" s="1">
        <v>49.746099999999998</v>
      </c>
      <c r="E297" s="1">
        <v>49.662300000000002</v>
      </c>
      <c r="F297" s="1">
        <v>49.749099999999999</v>
      </c>
      <c r="G297" s="1">
        <v>49.388199999999998</v>
      </c>
      <c r="H297" s="1">
        <v>49.4467</v>
      </c>
      <c r="I297" s="1">
        <v>49.168900000000001</v>
      </c>
      <c r="J297" s="1">
        <v>49.697000000000003</v>
      </c>
      <c r="K297" s="1">
        <v>49.594700000000003</v>
      </c>
      <c r="L297" s="1">
        <v>49.967300000000002</v>
      </c>
      <c r="M297" s="1">
        <v>50.116900000000001</v>
      </c>
      <c r="N297" s="1">
        <v>50.0351</v>
      </c>
      <c r="O297" s="1">
        <v>49.649500000000003</v>
      </c>
      <c r="P297" s="1">
        <v>49.875999999999998</v>
      </c>
      <c r="Q297" s="1">
        <v>49.889800000000001</v>
      </c>
      <c r="R297" s="1">
        <v>50.005000000000003</v>
      </c>
      <c r="S297" s="1">
        <v>49.885100000000001</v>
      </c>
      <c r="T297" s="1">
        <v>50.131900000000002</v>
      </c>
      <c r="U297" s="1">
        <v>50.235700000000001</v>
      </c>
      <c r="V297" s="1">
        <v>50.028799999999997</v>
      </c>
      <c r="W297" s="1">
        <v>49.566000000000003</v>
      </c>
      <c r="X297" s="1">
        <v>49.685400000000001</v>
      </c>
      <c r="Y297" s="1">
        <v>49.852600000000002</v>
      </c>
      <c r="Z297" s="1">
        <v>49.5242</v>
      </c>
      <c r="AA297" s="1">
        <v>49.358199999999997</v>
      </c>
      <c r="AB297" s="1">
        <v>49.546599999999998</v>
      </c>
      <c r="AC297" s="1">
        <v>49.517000000000003</v>
      </c>
      <c r="AD297" s="1">
        <v>49.353000000000002</v>
      </c>
      <c r="AE297" s="1">
        <v>49.699800000000003</v>
      </c>
      <c r="AF297" s="1">
        <v>49.882599999999996</v>
      </c>
      <c r="AG297" s="1">
        <v>49.921900000000001</v>
      </c>
      <c r="AH297" s="1">
        <v>50.081499999999998</v>
      </c>
      <c r="AI297" s="1">
        <v>50.085999999999999</v>
      </c>
      <c r="AJ297" s="1">
        <v>49.992600000000003</v>
      </c>
      <c r="AK297" s="1">
        <v>49.703200000000002</v>
      </c>
      <c r="AL297" s="1">
        <v>49.627000000000002</v>
      </c>
      <c r="AM297" s="1">
        <v>50.218899999999998</v>
      </c>
      <c r="AN297" s="1">
        <v>49.8626</v>
      </c>
      <c r="AO297" s="1">
        <v>50.268799999999999</v>
      </c>
    </row>
    <row r="298" spans="1:41" x14ac:dyDescent="0.25">
      <c r="A298" s="1">
        <v>20.090399999999999</v>
      </c>
      <c r="B298" s="1">
        <v>49.873800000000003</v>
      </c>
      <c r="C298" s="1">
        <v>49.956200000000003</v>
      </c>
      <c r="D298" s="1">
        <v>49.757300000000001</v>
      </c>
      <c r="E298" s="1">
        <v>49.707700000000003</v>
      </c>
      <c r="F298" s="1">
        <v>49.709800000000001</v>
      </c>
      <c r="G298" s="1">
        <v>49.379300000000001</v>
      </c>
      <c r="H298" s="1">
        <v>49.477499999999999</v>
      </c>
      <c r="I298" s="1">
        <v>49.149500000000003</v>
      </c>
      <c r="J298" s="1">
        <v>49.6357</v>
      </c>
      <c r="K298" s="1">
        <v>49.567</v>
      </c>
      <c r="L298" s="1">
        <v>49.970799999999997</v>
      </c>
      <c r="M298" s="1">
        <v>50.082999999999998</v>
      </c>
      <c r="N298" s="1">
        <v>49.997599999999998</v>
      </c>
      <c r="O298" s="1">
        <v>49.686100000000003</v>
      </c>
      <c r="P298" s="1">
        <v>49.877699999999997</v>
      </c>
      <c r="Q298" s="1">
        <v>49.932600000000001</v>
      </c>
      <c r="R298" s="1">
        <v>50.093400000000003</v>
      </c>
      <c r="S298" s="1">
        <v>49.853900000000003</v>
      </c>
      <c r="T298" s="1">
        <v>50.176699999999997</v>
      </c>
      <c r="U298" s="1">
        <v>50.245699999999999</v>
      </c>
      <c r="V298" s="1">
        <v>50.006500000000003</v>
      </c>
      <c r="W298" s="1">
        <v>49.544600000000003</v>
      </c>
      <c r="X298" s="1">
        <v>49.709800000000001</v>
      </c>
      <c r="Y298" s="1">
        <v>49.8489</v>
      </c>
      <c r="Z298" s="1">
        <v>49.523699999999998</v>
      </c>
      <c r="AA298" s="1">
        <v>49.365400000000001</v>
      </c>
      <c r="AB298" s="1">
        <v>49.554699999999997</v>
      </c>
      <c r="AC298" s="1">
        <v>49.498800000000003</v>
      </c>
      <c r="AD298" s="1">
        <v>49.3354</v>
      </c>
      <c r="AE298" s="1">
        <v>49.685600000000001</v>
      </c>
      <c r="AF298" s="1">
        <v>49.866900000000001</v>
      </c>
      <c r="AG298" s="1">
        <v>49.912100000000002</v>
      </c>
      <c r="AH298" s="1">
        <v>50.112299999999998</v>
      </c>
      <c r="AI298" s="1">
        <v>50.117199999999997</v>
      </c>
      <c r="AJ298" s="1">
        <v>49.985199999999999</v>
      </c>
      <c r="AK298" s="1">
        <v>49.648400000000002</v>
      </c>
      <c r="AL298" s="1">
        <v>49.658999999999999</v>
      </c>
      <c r="AM298" s="1">
        <v>50.216799999999999</v>
      </c>
      <c r="AN298" s="1">
        <v>49.8902</v>
      </c>
      <c r="AO298" s="1">
        <v>50.255899999999997</v>
      </c>
    </row>
    <row r="299" spans="1:41" x14ac:dyDescent="0.25">
      <c r="A299" s="1">
        <v>20.166499999999999</v>
      </c>
      <c r="B299" s="1">
        <v>49.870199999999997</v>
      </c>
      <c r="C299" s="1">
        <v>49.905900000000003</v>
      </c>
      <c r="D299" s="1">
        <v>49.755200000000002</v>
      </c>
      <c r="E299" s="1">
        <v>49.702800000000003</v>
      </c>
      <c r="F299" s="1">
        <v>49.742800000000003</v>
      </c>
      <c r="G299" s="1">
        <v>49.412500000000001</v>
      </c>
      <c r="H299" s="1">
        <v>49.461599999999997</v>
      </c>
      <c r="I299" s="1">
        <v>49.173900000000003</v>
      </c>
      <c r="J299" s="1">
        <v>49.613399999999999</v>
      </c>
      <c r="K299" s="1">
        <v>49.579500000000003</v>
      </c>
      <c r="L299" s="1">
        <v>49.981699999999996</v>
      </c>
      <c r="M299" s="1">
        <v>50.123100000000001</v>
      </c>
      <c r="N299" s="1">
        <v>50.0319</v>
      </c>
      <c r="O299" s="1">
        <v>49.678899999999999</v>
      </c>
      <c r="P299" s="1">
        <v>49.860900000000001</v>
      </c>
      <c r="Q299" s="1">
        <v>49.911999999999999</v>
      </c>
      <c r="R299" s="1">
        <v>50.067100000000003</v>
      </c>
      <c r="S299" s="1">
        <v>49.863100000000003</v>
      </c>
      <c r="T299" s="1">
        <v>50.148099999999999</v>
      </c>
      <c r="U299" s="1">
        <v>50.259700000000002</v>
      </c>
      <c r="V299" s="1">
        <v>49.978099999999998</v>
      </c>
      <c r="W299" s="1">
        <v>49.521000000000001</v>
      </c>
      <c r="X299" s="1">
        <v>49.722999999999999</v>
      </c>
      <c r="Y299" s="1">
        <v>49.8598</v>
      </c>
      <c r="Z299" s="1">
        <v>49.5411</v>
      </c>
      <c r="AA299" s="1">
        <v>49.383299999999998</v>
      </c>
      <c r="AB299" s="1">
        <v>49.5411</v>
      </c>
      <c r="AC299" s="1">
        <v>49.520099999999999</v>
      </c>
      <c r="AD299" s="1">
        <v>49.364600000000003</v>
      </c>
      <c r="AE299" s="1">
        <v>49.682499999999997</v>
      </c>
      <c r="AF299" s="1">
        <v>49.9101</v>
      </c>
      <c r="AG299" s="1">
        <v>49.917999999999999</v>
      </c>
      <c r="AH299" s="1">
        <v>50.0837</v>
      </c>
      <c r="AI299" s="1">
        <v>50.095799999999997</v>
      </c>
      <c r="AJ299" s="1">
        <v>49.9649</v>
      </c>
      <c r="AK299" s="1">
        <v>49.672499999999999</v>
      </c>
      <c r="AL299" s="1">
        <v>49.643700000000003</v>
      </c>
      <c r="AM299" s="1">
        <v>50.240600000000001</v>
      </c>
      <c r="AN299" s="1">
        <v>49.882800000000003</v>
      </c>
      <c r="AO299" s="1">
        <v>50.249200000000002</v>
      </c>
    </row>
    <row r="300" spans="1:41" x14ac:dyDescent="0.25">
      <c r="A300" s="1">
        <v>20.242599999999999</v>
      </c>
      <c r="B300" s="1">
        <v>49.818600000000004</v>
      </c>
      <c r="C300" s="1">
        <v>49.885399999999997</v>
      </c>
      <c r="D300" s="1">
        <v>49.699599999999997</v>
      </c>
      <c r="E300" s="1">
        <v>49.680799999999998</v>
      </c>
      <c r="F300" s="1">
        <v>49.722099999999998</v>
      </c>
      <c r="G300" s="1">
        <v>49.393999999999998</v>
      </c>
      <c r="H300" s="1">
        <v>49.477200000000003</v>
      </c>
      <c r="I300" s="1">
        <v>49.236600000000003</v>
      </c>
      <c r="J300" s="1">
        <v>49.632599999999996</v>
      </c>
      <c r="K300" s="1">
        <v>49.603099999999998</v>
      </c>
      <c r="L300" s="1">
        <v>50.010399999999997</v>
      </c>
      <c r="M300" s="1">
        <v>50.150599999999997</v>
      </c>
      <c r="N300" s="1">
        <v>49.985900000000001</v>
      </c>
      <c r="O300" s="1">
        <v>49.716500000000003</v>
      </c>
      <c r="P300" s="1">
        <v>49.859200000000001</v>
      </c>
      <c r="Q300" s="1">
        <v>49.915300000000002</v>
      </c>
      <c r="R300" s="1">
        <v>50.032299999999999</v>
      </c>
      <c r="S300" s="1">
        <v>49.836100000000002</v>
      </c>
      <c r="T300" s="1">
        <v>50.127000000000002</v>
      </c>
      <c r="U300" s="1">
        <v>50.243600000000001</v>
      </c>
      <c r="V300" s="1">
        <v>49.961300000000001</v>
      </c>
      <c r="W300" s="1">
        <v>49.551299999999998</v>
      </c>
      <c r="X300" s="1">
        <v>49.676699999999997</v>
      </c>
      <c r="Y300" s="1">
        <v>49.847999999999999</v>
      </c>
      <c r="Z300" s="1">
        <v>49.5304</v>
      </c>
      <c r="AA300" s="1">
        <v>49.370399999999997</v>
      </c>
      <c r="AB300" s="1">
        <v>49.570999999999998</v>
      </c>
      <c r="AC300" s="1">
        <v>49.504600000000003</v>
      </c>
      <c r="AD300" s="1">
        <v>49.346699999999998</v>
      </c>
      <c r="AE300" s="1">
        <v>49.705399999999997</v>
      </c>
      <c r="AF300" s="1">
        <v>49.931800000000003</v>
      </c>
      <c r="AG300" s="1">
        <v>49.935499999999998</v>
      </c>
      <c r="AH300" s="1">
        <v>50.097999999999999</v>
      </c>
      <c r="AI300" s="1">
        <v>50.107799999999997</v>
      </c>
      <c r="AJ300" s="1">
        <v>49.973199999999999</v>
      </c>
      <c r="AK300" s="1">
        <v>49.6783</v>
      </c>
      <c r="AL300" s="1">
        <v>49.685000000000002</v>
      </c>
      <c r="AM300" s="1">
        <v>50.194499999999998</v>
      </c>
      <c r="AN300" s="1">
        <v>49.8765</v>
      </c>
      <c r="AO300" s="1">
        <v>50.2378</v>
      </c>
    </row>
    <row r="301" spans="1:41" x14ac:dyDescent="0.25">
      <c r="A301" s="1">
        <v>20.3187</v>
      </c>
      <c r="B301" s="1">
        <v>49.8887</v>
      </c>
      <c r="C301" s="1">
        <v>49.917499999999997</v>
      </c>
      <c r="D301" s="1">
        <v>49.721699999999998</v>
      </c>
      <c r="E301" s="1">
        <v>49.662100000000002</v>
      </c>
      <c r="F301" s="1">
        <v>49.692700000000002</v>
      </c>
      <c r="G301" s="1">
        <v>49.434100000000001</v>
      </c>
      <c r="H301" s="1">
        <v>49.476199999999999</v>
      </c>
      <c r="I301" s="1">
        <v>49.142299999999999</v>
      </c>
      <c r="J301" s="1">
        <v>49.576300000000003</v>
      </c>
      <c r="K301" s="1">
        <v>49.578800000000001</v>
      </c>
      <c r="L301" s="1">
        <v>50.0154</v>
      </c>
      <c r="M301" s="1">
        <v>50.116399999999999</v>
      </c>
      <c r="N301" s="1">
        <v>50.061500000000002</v>
      </c>
      <c r="O301" s="1">
        <v>49.749099999999999</v>
      </c>
      <c r="P301" s="1">
        <v>49.970500000000001</v>
      </c>
      <c r="Q301" s="1">
        <v>49.990699999999997</v>
      </c>
      <c r="R301" s="1">
        <v>50.112099999999998</v>
      </c>
      <c r="S301" s="1">
        <v>49.8703</v>
      </c>
      <c r="T301" s="1">
        <v>50.124400000000001</v>
      </c>
      <c r="U301" s="1">
        <v>50.282499999999999</v>
      </c>
      <c r="V301" s="1">
        <v>50.009399999999999</v>
      </c>
      <c r="W301" s="1">
        <v>49.519100000000002</v>
      </c>
      <c r="X301" s="1">
        <v>49.6907</v>
      </c>
      <c r="Y301" s="1">
        <v>49.834600000000002</v>
      </c>
      <c r="Z301" s="1">
        <v>49.481499999999997</v>
      </c>
      <c r="AA301" s="1">
        <v>49.369799999999998</v>
      </c>
      <c r="AB301" s="1">
        <v>49.533299999999997</v>
      </c>
      <c r="AC301" s="1">
        <v>49.518700000000003</v>
      </c>
      <c r="AD301" s="1">
        <v>49.325200000000002</v>
      </c>
      <c r="AE301" s="1">
        <v>49.688800000000001</v>
      </c>
      <c r="AF301" s="1">
        <v>49.915100000000002</v>
      </c>
      <c r="AG301" s="1">
        <v>49.964799999999997</v>
      </c>
      <c r="AH301" s="1">
        <v>50.131</v>
      </c>
      <c r="AI301" s="1">
        <v>50.179400000000001</v>
      </c>
      <c r="AJ301" s="1">
        <v>50.049799999999998</v>
      </c>
      <c r="AK301" s="1">
        <v>49.715499999999999</v>
      </c>
      <c r="AL301" s="1">
        <v>49.683399999999999</v>
      </c>
      <c r="AM301" s="1">
        <v>50.238599999999998</v>
      </c>
      <c r="AN301" s="1">
        <v>49.913400000000003</v>
      </c>
      <c r="AO301" s="1">
        <v>50.234999999999999</v>
      </c>
    </row>
    <row r="302" spans="1:41" x14ac:dyDescent="0.25">
      <c r="A302" s="1">
        <v>20.3948</v>
      </c>
      <c r="B302" s="1">
        <v>49.869799999999998</v>
      </c>
      <c r="C302" s="1">
        <v>49.94</v>
      </c>
      <c r="D302" s="1">
        <v>49.774000000000001</v>
      </c>
      <c r="E302" s="1">
        <v>49.712600000000002</v>
      </c>
      <c r="F302" s="1">
        <v>49.738500000000002</v>
      </c>
      <c r="G302" s="1">
        <v>49.393599999999999</v>
      </c>
      <c r="H302" s="1">
        <v>49.476799999999997</v>
      </c>
      <c r="I302" s="1">
        <v>49.133600000000001</v>
      </c>
      <c r="J302" s="1">
        <v>49.604999999999997</v>
      </c>
      <c r="K302" s="1">
        <v>49.563099999999999</v>
      </c>
      <c r="L302" s="1">
        <v>49.952500000000001</v>
      </c>
      <c r="M302" s="1">
        <v>50.0944</v>
      </c>
      <c r="N302" s="1">
        <v>50.035200000000003</v>
      </c>
      <c r="O302" s="1">
        <v>49.757100000000001</v>
      </c>
      <c r="P302" s="1">
        <v>49.942900000000002</v>
      </c>
      <c r="Q302" s="1">
        <v>49.921900000000001</v>
      </c>
      <c r="R302" s="1">
        <v>50.085099999999997</v>
      </c>
      <c r="S302" s="1">
        <v>49.955500000000001</v>
      </c>
      <c r="T302" s="1">
        <v>50.1342</v>
      </c>
      <c r="U302" s="1">
        <v>50.253100000000003</v>
      </c>
      <c r="V302" s="1">
        <v>49.985300000000002</v>
      </c>
      <c r="W302" s="1">
        <v>49.5351</v>
      </c>
      <c r="X302" s="1">
        <v>49.709699999999998</v>
      </c>
      <c r="Y302" s="1">
        <v>49.823900000000002</v>
      </c>
      <c r="Z302" s="1">
        <v>49.512300000000003</v>
      </c>
      <c r="AA302" s="1">
        <v>49.328099999999999</v>
      </c>
      <c r="AB302" s="1">
        <v>49.530900000000003</v>
      </c>
      <c r="AC302" s="1">
        <v>49.526899999999998</v>
      </c>
      <c r="AD302" s="1">
        <v>49.375500000000002</v>
      </c>
      <c r="AE302" s="1">
        <v>49.699599999999997</v>
      </c>
      <c r="AF302" s="1">
        <v>49.927900000000001</v>
      </c>
      <c r="AG302" s="1">
        <v>49.943300000000001</v>
      </c>
      <c r="AH302" s="1">
        <v>50.150599999999997</v>
      </c>
      <c r="AI302" s="1">
        <v>50.089599999999997</v>
      </c>
      <c r="AJ302" s="1">
        <v>49.993099999999998</v>
      </c>
      <c r="AK302" s="1">
        <v>49.652099999999997</v>
      </c>
      <c r="AL302" s="1">
        <v>49.708300000000001</v>
      </c>
      <c r="AM302" s="1">
        <v>50.230699999999999</v>
      </c>
      <c r="AN302" s="1">
        <v>49.8581</v>
      </c>
      <c r="AO302" s="1">
        <v>50.258800000000001</v>
      </c>
    </row>
    <row r="303" spans="1:41" x14ac:dyDescent="0.25">
      <c r="A303" s="1">
        <v>20.4709</v>
      </c>
      <c r="B303" s="1">
        <v>49.855600000000003</v>
      </c>
      <c r="C303" s="1">
        <v>49.921999999999997</v>
      </c>
      <c r="D303" s="1">
        <v>49.718299999999999</v>
      </c>
      <c r="E303" s="1">
        <v>49.691899999999997</v>
      </c>
      <c r="F303" s="1">
        <v>49.751399999999997</v>
      </c>
      <c r="G303" s="1">
        <v>49.402200000000001</v>
      </c>
      <c r="H303" s="1">
        <v>49.481000000000002</v>
      </c>
      <c r="I303" s="1">
        <v>49.173999999999999</v>
      </c>
      <c r="J303" s="1">
        <v>49.639200000000002</v>
      </c>
      <c r="K303" s="1">
        <v>49.5944</v>
      </c>
      <c r="L303" s="1">
        <v>49.977899999999998</v>
      </c>
      <c r="M303" s="1">
        <v>50.116700000000002</v>
      </c>
      <c r="N303" s="1">
        <v>50.014200000000002</v>
      </c>
      <c r="O303" s="1">
        <v>49.733400000000003</v>
      </c>
      <c r="P303" s="1">
        <v>49.878700000000002</v>
      </c>
      <c r="Q303" s="1">
        <v>49.934699999999999</v>
      </c>
      <c r="R303" s="1">
        <v>50.0578</v>
      </c>
      <c r="S303" s="1">
        <v>49.891100000000002</v>
      </c>
      <c r="T303" s="1">
        <v>50.1083</v>
      </c>
      <c r="U303" s="1">
        <v>50.268700000000003</v>
      </c>
      <c r="V303" s="1">
        <v>50.004300000000001</v>
      </c>
      <c r="W303" s="1">
        <v>49.557499999999997</v>
      </c>
      <c r="X303" s="1">
        <v>49.694400000000002</v>
      </c>
      <c r="Y303" s="1">
        <v>49.850299999999997</v>
      </c>
      <c r="Z303" s="1">
        <v>49.504600000000003</v>
      </c>
      <c r="AA303" s="1">
        <v>49.363799999999998</v>
      </c>
      <c r="AB303" s="1">
        <v>49.531199999999998</v>
      </c>
      <c r="AC303" s="1">
        <v>49.531199999999998</v>
      </c>
      <c r="AD303" s="1">
        <v>49.343800000000002</v>
      </c>
      <c r="AE303" s="1">
        <v>49.674300000000002</v>
      </c>
      <c r="AF303" s="1">
        <v>49.942900000000002</v>
      </c>
      <c r="AG303" s="1">
        <v>49.961399999999998</v>
      </c>
      <c r="AH303" s="1">
        <v>50.132599999999996</v>
      </c>
      <c r="AI303" s="1">
        <v>50.112699999999997</v>
      </c>
      <c r="AJ303" s="1">
        <v>49.978400000000001</v>
      </c>
      <c r="AK303" s="1">
        <v>49.678400000000003</v>
      </c>
      <c r="AL303" s="1">
        <v>49.694299999999998</v>
      </c>
      <c r="AM303" s="1">
        <v>50.183</v>
      </c>
      <c r="AN303" s="1">
        <v>49.885199999999998</v>
      </c>
      <c r="AO303" s="1">
        <v>50.246000000000002</v>
      </c>
    </row>
    <row r="304" spans="1:41" x14ac:dyDescent="0.25">
      <c r="A304" s="1">
        <v>20.547000000000001</v>
      </c>
      <c r="B304" s="1">
        <v>49.817799999999998</v>
      </c>
      <c r="C304" s="1">
        <v>49.920200000000001</v>
      </c>
      <c r="D304" s="1">
        <v>49.679099999999998</v>
      </c>
      <c r="E304" s="1">
        <v>49.687600000000003</v>
      </c>
      <c r="F304" s="1">
        <v>49.701700000000002</v>
      </c>
      <c r="G304" s="1">
        <v>49.386000000000003</v>
      </c>
      <c r="H304" s="1">
        <v>49.4589</v>
      </c>
      <c r="I304" s="1">
        <v>49.103900000000003</v>
      </c>
      <c r="J304" s="1">
        <v>49.565300000000001</v>
      </c>
      <c r="K304" s="1">
        <v>49.592100000000002</v>
      </c>
      <c r="L304" s="1">
        <v>49.968699999999998</v>
      </c>
      <c r="M304" s="1">
        <v>50.140900000000002</v>
      </c>
      <c r="N304" s="1">
        <v>49.992199999999997</v>
      </c>
      <c r="O304" s="1">
        <v>49.705800000000004</v>
      </c>
      <c r="P304" s="1">
        <v>49.884900000000002</v>
      </c>
      <c r="Q304" s="1">
        <v>49.938600000000001</v>
      </c>
      <c r="R304" s="1">
        <v>50.059699999999999</v>
      </c>
      <c r="S304" s="1">
        <v>49.813600000000001</v>
      </c>
      <c r="T304" s="1">
        <v>50.104999999999997</v>
      </c>
      <c r="U304" s="1">
        <v>50.228999999999999</v>
      </c>
      <c r="V304" s="1">
        <v>50.006999999999998</v>
      </c>
      <c r="W304" s="1">
        <v>49.481299999999997</v>
      </c>
      <c r="X304" s="1">
        <v>49.6629</v>
      </c>
      <c r="Y304" s="1">
        <v>49.823099999999997</v>
      </c>
      <c r="Z304" s="1">
        <v>49.482199999999999</v>
      </c>
      <c r="AA304" s="1">
        <v>49.346699999999998</v>
      </c>
      <c r="AB304" s="1">
        <v>49.558999999999997</v>
      </c>
      <c r="AC304" s="1">
        <v>49.487900000000003</v>
      </c>
      <c r="AD304" s="1">
        <v>49.304099999999998</v>
      </c>
      <c r="AE304" s="1">
        <v>49.643000000000001</v>
      </c>
      <c r="AF304" s="1">
        <v>49.913800000000002</v>
      </c>
      <c r="AG304" s="1">
        <v>49.939599999999999</v>
      </c>
      <c r="AH304" s="1">
        <v>50.115499999999997</v>
      </c>
      <c r="AI304" s="1">
        <v>50.1021</v>
      </c>
      <c r="AJ304" s="1">
        <v>49.969099999999997</v>
      </c>
      <c r="AK304" s="1">
        <v>49.669199999999996</v>
      </c>
      <c r="AL304" s="1">
        <v>49.648899999999998</v>
      </c>
      <c r="AM304" s="1">
        <v>50.184199999999997</v>
      </c>
      <c r="AN304" s="1">
        <v>49.846600000000002</v>
      </c>
      <c r="AO304" s="1">
        <v>50.247599999999998</v>
      </c>
    </row>
    <row r="305" spans="1:41" x14ac:dyDescent="0.25">
      <c r="A305" s="1">
        <v>20.623100000000001</v>
      </c>
      <c r="B305" s="1">
        <v>49.751800000000003</v>
      </c>
      <c r="C305" s="1">
        <v>49.845199999999998</v>
      </c>
      <c r="D305" s="1">
        <v>49.655000000000001</v>
      </c>
      <c r="E305" s="1">
        <v>49.660699999999999</v>
      </c>
      <c r="F305" s="1">
        <v>49.6708</v>
      </c>
      <c r="G305" s="1">
        <v>49.352400000000003</v>
      </c>
      <c r="H305" s="1">
        <v>49.414499999999997</v>
      </c>
      <c r="I305" s="1">
        <v>49.137700000000002</v>
      </c>
      <c r="J305" s="1">
        <v>49.589500000000001</v>
      </c>
      <c r="K305" s="1">
        <v>49.65</v>
      </c>
      <c r="L305" s="1">
        <v>49.9816</v>
      </c>
      <c r="M305" s="1">
        <v>50.1402</v>
      </c>
      <c r="N305" s="1">
        <v>49.984499999999997</v>
      </c>
      <c r="O305" s="1">
        <v>49.731299999999997</v>
      </c>
      <c r="P305" s="1">
        <v>49.8979</v>
      </c>
      <c r="Q305" s="1">
        <v>49.907200000000003</v>
      </c>
      <c r="R305" s="1">
        <v>49.980400000000003</v>
      </c>
      <c r="S305" s="1">
        <v>49.808700000000002</v>
      </c>
      <c r="T305" s="1">
        <v>50.098599999999998</v>
      </c>
      <c r="U305" s="1">
        <v>50.227400000000003</v>
      </c>
      <c r="V305" s="1">
        <v>50.003500000000003</v>
      </c>
      <c r="W305" s="1">
        <v>49.4833</v>
      </c>
      <c r="X305" s="1">
        <v>49.623199999999997</v>
      </c>
      <c r="Y305" s="1">
        <v>49.7821</v>
      </c>
      <c r="Z305" s="1">
        <v>49.447400000000002</v>
      </c>
      <c r="AA305" s="1">
        <v>49.314300000000003</v>
      </c>
      <c r="AB305" s="1">
        <v>49.496899999999997</v>
      </c>
      <c r="AC305" s="1">
        <v>49.501899999999999</v>
      </c>
      <c r="AD305" s="1">
        <v>49.2883</v>
      </c>
      <c r="AE305" s="1">
        <v>49.673900000000003</v>
      </c>
      <c r="AF305" s="1">
        <v>49.915700000000001</v>
      </c>
      <c r="AG305" s="1">
        <v>49.9467</v>
      </c>
      <c r="AH305" s="1">
        <v>50.129100000000001</v>
      </c>
      <c r="AI305" s="1">
        <v>50.123100000000001</v>
      </c>
      <c r="AJ305" s="1">
        <v>49.996000000000002</v>
      </c>
      <c r="AK305" s="1">
        <v>49.66</v>
      </c>
      <c r="AL305" s="1">
        <v>49.6858</v>
      </c>
      <c r="AM305" s="1">
        <v>50.183100000000003</v>
      </c>
      <c r="AN305" s="1">
        <v>49.813800000000001</v>
      </c>
      <c r="AO305" s="1">
        <v>50.216700000000003</v>
      </c>
    </row>
    <row r="306" spans="1:41" x14ac:dyDescent="0.25">
      <c r="A306" s="1">
        <v>20.699200000000001</v>
      </c>
      <c r="B306" s="1">
        <v>49.808</v>
      </c>
      <c r="C306" s="1">
        <v>49.865000000000002</v>
      </c>
      <c r="D306" s="1">
        <v>49.677</v>
      </c>
      <c r="E306" s="1">
        <v>49.6843</v>
      </c>
      <c r="F306" s="1">
        <v>49.695399999999999</v>
      </c>
      <c r="G306" s="1">
        <v>49.377400000000002</v>
      </c>
      <c r="H306" s="1">
        <v>49.4392</v>
      </c>
      <c r="I306" s="1">
        <v>49.120699999999999</v>
      </c>
      <c r="J306" s="1">
        <v>49.650700000000001</v>
      </c>
      <c r="K306" s="1">
        <v>49.547199999999997</v>
      </c>
      <c r="L306" s="1">
        <v>49.959099999999999</v>
      </c>
      <c r="M306" s="1">
        <v>50.073500000000003</v>
      </c>
      <c r="N306" s="1">
        <v>49.994</v>
      </c>
      <c r="O306" s="1">
        <v>49.658999999999999</v>
      </c>
      <c r="P306" s="1">
        <v>49.860599999999998</v>
      </c>
      <c r="Q306" s="1">
        <v>49.8643</v>
      </c>
      <c r="R306" s="1">
        <v>49.973100000000002</v>
      </c>
      <c r="S306" s="1">
        <v>49.797499999999999</v>
      </c>
      <c r="T306" s="1">
        <v>50.121000000000002</v>
      </c>
      <c r="U306" s="1">
        <v>50.249000000000002</v>
      </c>
      <c r="V306" s="1">
        <v>50.023600000000002</v>
      </c>
      <c r="W306" s="1">
        <v>49.5428</v>
      </c>
      <c r="X306" s="1">
        <v>49.637300000000003</v>
      </c>
      <c r="Y306" s="1">
        <v>49.795400000000001</v>
      </c>
      <c r="Z306" s="1">
        <v>49.501600000000003</v>
      </c>
      <c r="AA306" s="1">
        <v>49.329000000000001</v>
      </c>
      <c r="AB306" s="1">
        <v>49.5124</v>
      </c>
      <c r="AC306" s="1">
        <v>49.442</v>
      </c>
      <c r="AD306" s="1">
        <v>49.307600000000001</v>
      </c>
      <c r="AE306" s="1">
        <v>49.655700000000003</v>
      </c>
      <c r="AF306" s="1">
        <v>49.8596</v>
      </c>
      <c r="AG306" s="1">
        <v>49.895400000000002</v>
      </c>
      <c r="AH306" s="1">
        <v>50.119500000000002</v>
      </c>
      <c r="AI306" s="1">
        <v>50.079900000000002</v>
      </c>
      <c r="AJ306" s="1">
        <v>49.953499999999998</v>
      </c>
      <c r="AK306" s="1">
        <v>49.660600000000002</v>
      </c>
      <c r="AL306" s="1">
        <v>49.69</v>
      </c>
      <c r="AM306" s="1">
        <v>50.115499999999997</v>
      </c>
      <c r="AN306" s="1">
        <v>49.8249</v>
      </c>
      <c r="AO306" s="1">
        <v>50.231000000000002</v>
      </c>
    </row>
    <row r="307" spans="1:41" x14ac:dyDescent="0.25">
      <c r="A307" s="1">
        <v>20.775300000000001</v>
      </c>
      <c r="B307" s="1">
        <v>49.7774</v>
      </c>
      <c r="C307" s="1">
        <v>49.834299999999999</v>
      </c>
      <c r="D307" s="1">
        <v>49.691699999999997</v>
      </c>
      <c r="E307" s="1">
        <v>49.588299999999997</v>
      </c>
      <c r="F307" s="1">
        <v>49.669600000000003</v>
      </c>
      <c r="G307" s="1">
        <v>49.347999999999999</v>
      </c>
      <c r="H307" s="1">
        <v>49.446300000000001</v>
      </c>
      <c r="I307" s="1">
        <v>49.162799999999997</v>
      </c>
      <c r="J307" s="1">
        <v>49.608199999999997</v>
      </c>
      <c r="K307" s="1">
        <v>49.576000000000001</v>
      </c>
      <c r="L307" s="1">
        <v>49.940600000000003</v>
      </c>
      <c r="M307" s="1">
        <v>50.085500000000003</v>
      </c>
      <c r="N307" s="1">
        <v>49.996899999999997</v>
      </c>
      <c r="O307" s="1">
        <v>49.652700000000003</v>
      </c>
      <c r="P307" s="1">
        <v>49.845300000000002</v>
      </c>
      <c r="Q307" s="1">
        <v>49.840600000000002</v>
      </c>
      <c r="R307" s="1">
        <v>50.022500000000001</v>
      </c>
      <c r="S307" s="1">
        <v>49.796700000000001</v>
      </c>
      <c r="T307" s="1">
        <v>50.1143</v>
      </c>
      <c r="U307" s="1">
        <v>50.200800000000001</v>
      </c>
      <c r="V307" s="1">
        <v>50.012999999999998</v>
      </c>
      <c r="W307" s="1">
        <v>49.49</v>
      </c>
      <c r="X307" s="1">
        <v>49.660200000000003</v>
      </c>
      <c r="Y307" s="1">
        <v>49.781399999999998</v>
      </c>
      <c r="Z307" s="1">
        <v>49.451799999999999</v>
      </c>
      <c r="AA307" s="1">
        <v>49.282600000000002</v>
      </c>
      <c r="AB307" s="1">
        <v>49.470300000000002</v>
      </c>
      <c r="AC307" s="1">
        <v>49.480200000000004</v>
      </c>
      <c r="AD307" s="1">
        <v>49.276499999999999</v>
      </c>
      <c r="AE307" s="1">
        <v>49.631</v>
      </c>
      <c r="AF307" s="1">
        <v>49.882300000000001</v>
      </c>
      <c r="AG307" s="1">
        <v>49.923299999999998</v>
      </c>
      <c r="AH307" s="1">
        <v>50.116100000000003</v>
      </c>
      <c r="AI307" s="1">
        <v>50.084000000000003</v>
      </c>
      <c r="AJ307" s="1">
        <v>49.965000000000003</v>
      </c>
      <c r="AK307" s="1">
        <v>49.679299999999998</v>
      </c>
      <c r="AL307" s="1">
        <v>49.674500000000002</v>
      </c>
      <c r="AM307" s="1">
        <v>50.11</v>
      </c>
      <c r="AN307" s="1">
        <v>49.823399999999999</v>
      </c>
      <c r="AO307" s="1">
        <v>50.195900000000002</v>
      </c>
    </row>
    <row r="308" spans="1:41" x14ac:dyDescent="0.25">
      <c r="A308" s="1">
        <v>20.851400000000002</v>
      </c>
      <c r="B308" s="1">
        <v>49.772399999999998</v>
      </c>
      <c r="C308" s="1">
        <v>49.829900000000002</v>
      </c>
      <c r="D308" s="1">
        <v>49.643599999999999</v>
      </c>
      <c r="E308" s="1">
        <v>49.613500000000002</v>
      </c>
      <c r="F308" s="1">
        <v>49.686900000000001</v>
      </c>
      <c r="G308" s="1">
        <v>49.316699999999997</v>
      </c>
      <c r="H308" s="1">
        <v>49.414299999999997</v>
      </c>
      <c r="I308" s="1">
        <v>49.118499999999997</v>
      </c>
      <c r="J308" s="1">
        <v>49.639800000000001</v>
      </c>
      <c r="K308" s="1">
        <v>49.5608</v>
      </c>
      <c r="L308" s="1">
        <v>49.914999999999999</v>
      </c>
      <c r="M308" s="1">
        <v>50.139200000000002</v>
      </c>
      <c r="N308" s="1">
        <v>50.002499999999998</v>
      </c>
      <c r="O308" s="1">
        <v>49.729900000000001</v>
      </c>
      <c r="P308" s="1">
        <v>49.922699999999999</v>
      </c>
      <c r="Q308" s="1">
        <v>49.918999999999997</v>
      </c>
      <c r="R308" s="1">
        <v>50.023000000000003</v>
      </c>
      <c r="S308" s="1">
        <v>49.830800000000004</v>
      </c>
      <c r="T308" s="1">
        <v>50.072899999999997</v>
      </c>
      <c r="U308" s="1">
        <v>50.157499999999999</v>
      </c>
      <c r="V308" s="1">
        <v>49.934800000000003</v>
      </c>
      <c r="W308" s="1">
        <v>49.493200000000002</v>
      </c>
      <c r="X308" s="1">
        <v>49.591500000000003</v>
      </c>
      <c r="Y308" s="1">
        <v>49.798499999999997</v>
      </c>
      <c r="Z308" s="1">
        <v>49.473999999999997</v>
      </c>
      <c r="AA308" s="1">
        <v>49.273400000000002</v>
      </c>
      <c r="AB308" s="1">
        <v>49.462899999999998</v>
      </c>
      <c r="AC308" s="1">
        <v>49.523000000000003</v>
      </c>
      <c r="AD308" s="1">
        <v>49.286000000000001</v>
      </c>
      <c r="AE308" s="1">
        <v>49.642899999999997</v>
      </c>
      <c r="AF308" s="1">
        <v>49.8979</v>
      </c>
      <c r="AG308" s="1">
        <v>49.983600000000003</v>
      </c>
      <c r="AH308" s="1">
        <v>50.1036</v>
      </c>
      <c r="AI308" s="1">
        <v>50.1128</v>
      </c>
      <c r="AJ308" s="1">
        <v>49.957500000000003</v>
      </c>
      <c r="AK308" s="1">
        <v>49.669699999999999</v>
      </c>
      <c r="AL308" s="1">
        <v>49.670400000000001</v>
      </c>
      <c r="AM308" s="1">
        <v>50.190300000000001</v>
      </c>
      <c r="AN308" s="1">
        <v>49.781700000000001</v>
      </c>
      <c r="AO308" s="1">
        <v>50.233600000000003</v>
      </c>
    </row>
    <row r="309" spans="1:41" x14ac:dyDescent="0.25">
      <c r="A309" s="1">
        <v>20.927499999999998</v>
      </c>
      <c r="B309" s="1">
        <v>49.821100000000001</v>
      </c>
      <c r="C309" s="1">
        <v>49.829500000000003</v>
      </c>
      <c r="D309" s="1">
        <v>49.728499999999997</v>
      </c>
      <c r="E309" s="1">
        <v>49.618000000000002</v>
      </c>
      <c r="F309" s="1">
        <v>49.735300000000002</v>
      </c>
      <c r="G309" s="1">
        <v>49.371000000000002</v>
      </c>
      <c r="H309" s="1">
        <v>49.456600000000002</v>
      </c>
      <c r="I309" s="1">
        <v>49.170499999999997</v>
      </c>
      <c r="J309" s="1">
        <v>49.605899999999998</v>
      </c>
      <c r="K309" s="1">
        <v>49.567</v>
      </c>
      <c r="L309" s="1">
        <v>49.967799999999997</v>
      </c>
      <c r="M309" s="1">
        <v>50.101799999999997</v>
      </c>
      <c r="N309" s="1">
        <v>49.968800000000002</v>
      </c>
      <c r="O309" s="1">
        <v>49.738700000000001</v>
      </c>
      <c r="P309" s="1">
        <v>49.883200000000002</v>
      </c>
      <c r="Q309" s="1">
        <v>49.879399999999997</v>
      </c>
      <c r="R309" s="1">
        <v>50.018999999999998</v>
      </c>
      <c r="S309" s="1">
        <v>49.828499999999998</v>
      </c>
      <c r="T309" s="1">
        <v>50.111600000000003</v>
      </c>
      <c r="U309" s="1">
        <v>50.2072</v>
      </c>
      <c r="V309" s="1">
        <v>50.0214</v>
      </c>
      <c r="W309" s="1">
        <v>49.548499999999997</v>
      </c>
      <c r="X309" s="1">
        <v>49.677300000000002</v>
      </c>
      <c r="Y309" s="1">
        <v>49.799799999999998</v>
      </c>
      <c r="Z309" s="1">
        <v>49.4801</v>
      </c>
      <c r="AA309" s="1">
        <v>49.275199999999998</v>
      </c>
      <c r="AB309" s="1">
        <v>49.512700000000002</v>
      </c>
      <c r="AC309" s="1">
        <v>49.4831</v>
      </c>
      <c r="AD309" s="1">
        <v>49.287100000000002</v>
      </c>
      <c r="AE309" s="1">
        <v>49.650500000000001</v>
      </c>
      <c r="AF309" s="1">
        <v>49.9086</v>
      </c>
      <c r="AG309" s="1">
        <v>49.991700000000002</v>
      </c>
      <c r="AH309" s="1">
        <v>50.111699999999999</v>
      </c>
      <c r="AI309" s="1">
        <v>50.123199999999997</v>
      </c>
      <c r="AJ309" s="1">
        <v>49.967500000000001</v>
      </c>
      <c r="AK309" s="1">
        <v>49.682000000000002</v>
      </c>
      <c r="AL309" s="1">
        <v>49.678800000000003</v>
      </c>
      <c r="AM309" s="1">
        <v>50.151200000000003</v>
      </c>
      <c r="AN309" s="1">
        <v>49.7913</v>
      </c>
      <c r="AO309" s="1">
        <v>50.239899999999999</v>
      </c>
    </row>
    <row r="310" spans="1:41" x14ac:dyDescent="0.25">
      <c r="A310" s="1">
        <v>21.003599999999999</v>
      </c>
      <c r="B310" s="1">
        <v>49.844299999999997</v>
      </c>
      <c r="C310" s="1">
        <v>49.900399999999998</v>
      </c>
      <c r="D310" s="1">
        <v>49.717599999999997</v>
      </c>
      <c r="E310" s="1">
        <v>49.6479</v>
      </c>
      <c r="F310" s="1">
        <v>49.684199999999997</v>
      </c>
      <c r="G310" s="1">
        <v>49.354700000000001</v>
      </c>
      <c r="H310" s="1">
        <v>49.444299999999998</v>
      </c>
      <c r="I310" s="1">
        <v>49.150100000000002</v>
      </c>
      <c r="J310" s="1">
        <v>49.586399999999998</v>
      </c>
      <c r="K310" s="1">
        <v>49.5413</v>
      </c>
      <c r="L310" s="1">
        <v>49.896000000000001</v>
      </c>
      <c r="M310" s="1">
        <v>50.0687</v>
      </c>
      <c r="N310" s="1">
        <v>49.969200000000001</v>
      </c>
      <c r="O310" s="1">
        <v>49.731499999999997</v>
      </c>
      <c r="P310" s="1">
        <v>49.875500000000002</v>
      </c>
      <c r="Q310" s="1">
        <v>49.9056</v>
      </c>
      <c r="R310" s="1">
        <v>50.043300000000002</v>
      </c>
      <c r="S310" s="1">
        <v>49.807200000000002</v>
      </c>
      <c r="T310" s="1">
        <v>50.047699999999999</v>
      </c>
      <c r="U310" s="1">
        <v>50.252499999999998</v>
      </c>
      <c r="V310" s="1">
        <v>50.028700000000001</v>
      </c>
      <c r="W310" s="1">
        <v>49.5916</v>
      </c>
      <c r="X310" s="1">
        <v>49.6783</v>
      </c>
      <c r="Y310" s="1">
        <v>49.805599999999998</v>
      </c>
      <c r="Z310" s="1">
        <v>49.486199999999997</v>
      </c>
      <c r="AA310" s="1">
        <v>49.2851</v>
      </c>
      <c r="AB310" s="1">
        <v>49.4422</v>
      </c>
      <c r="AC310" s="1">
        <v>49.461300000000001</v>
      </c>
      <c r="AD310" s="1">
        <v>49.267000000000003</v>
      </c>
      <c r="AE310" s="1">
        <v>49.631</v>
      </c>
      <c r="AF310" s="1">
        <v>49.8917</v>
      </c>
      <c r="AG310" s="1">
        <v>49.941800000000001</v>
      </c>
      <c r="AH310" s="1">
        <v>50.104700000000001</v>
      </c>
      <c r="AI310" s="1">
        <v>50.082799999999999</v>
      </c>
      <c r="AJ310" s="1">
        <v>49.968600000000002</v>
      </c>
      <c r="AK310" s="1">
        <v>49.686300000000003</v>
      </c>
      <c r="AL310" s="1">
        <v>49.6892</v>
      </c>
      <c r="AM310" s="1">
        <v>50.132899999999999</v>
      </c>
      <c r="AN310" s="1">
        <v>49.808700000000002</v>
      </c>
      <c r="AO310" s="1">
        <v>50.223100000000002</v>
      </c>
    </row>
    <row r="311" spans="1:41" x14ac:dyDescent="0.25">
      <c r="A311" s="1">
        <v>21.079699999999999</v>
      </c>
      <c r="B311" s="1">
        <v>49.781300000000002</v>
      </c>
      <c r="C311" s="1">
        <v>49.837200000000003</v>
      </c>
      <c r="D311" s="1">
        <v>49.700499999999998</v>
      </c>
      <c r="E311" s="1">
        <v>49.633600000000001</v>
      </c>
      <c r="F311" s="1">
        <v>49.747999999999998</v>
      </c>
      <c r="G311" s="1">
        <v>49.380400000000002</v>
      </c>
      <c r="H311" s="1">
        <v>49.470399999999998</v>
      </c>
      <c r="I311" s="1">
        <v>49.135100000000001</v>
      </c>
      <c r="J311" s="1">
        <v>49.6111</v>
      </c>
      <c r="K311" s="1">
        <v>49.523299999999999</v>
      </c>
      <c r="L311" s="1">
        <v>49.955599999999997</v>
      </c>
      <c r="M311" s="1">
        <v>50.085900000000002</v>
      </c>
      <c r="N311" s="1">
        <v>50.0212</v>
      </c>
      <c r="O311" s="1">
        <v>49.702199999999998</v>
      </c>
      <c r="P311" s="1">
        <v>49.880699999999997</v>
      </c>
      <c r="Q311" s="1">
        <v>49.866599999999998</v>
      </c>
      <c r="R311" s="1">
        <v>49.9587</v>
      </c>
      <c r="S311" s="1">
        <v>49.761800000000001</v>
      </c>
      <c r="T311" s="1">
        <v>50.072800000000001</v>
      </c>
      <c r="U311" s="1">
        <v>50.236800000000002</v>
      </c>
      <c r="V311" s="1">
        <v>50.0503</v>
      </c>
      <c r="W311" s="1">
        <v>49.570099999999996</v>
      </c>
      <c r="X311" s="1">
        <v>49.654600000000002</v>
      </c>
      <c r="Y311" s="1">
        <v>49.780500000000004</v>
      </c>
      <c r="Z311" s="1">
        <v>49.460299999999997</v>
      </c>
      <c r="AA311" s="1">
        <v>49.259</v>
      </c>
      <c r="AB311" s="1">
        <v>49.494799999999998</v>
      </c>
      <c r="AC311" s="1">
        <v>49.511699999999998</v>
      </c>
      <c r="AD311" s="1">
        <v>49.2834</v>
      </c>
      <c r="AE311" s="1">
        <v>49.683599999999998</v>
      </c>
      <c r="AF311" s="1">
        <v>49.872399999999999</v>
      </c>
      <c r="AG311" s="1">
        <v>49.963700000000003</v>
      </c>
      <c r="AH311" s="1">
        <v>50.091099999999997</v>
      </c>
      <c r="AI311" s="1">
        <v>50.072400000000002</v>
      </c>
      <c r="AJ311" s="1">
        <v>49.961599999999997</v>
      </c>
      <c r="AK311" s="1">
        <v>49.682899999999997</v>
      </c>
      <c r="AL311" s="1">
        <v>49.689500000000002</v>
      </c>
      <c r="AM311" s="1">
        <v>50.137</v>
      </c>
      <c r="AN311" s="1">
        <v>49.777200000000001</v>
      </c>
      <c r="AO311" s="1">
        <v>50.195500000000003</v>
      </c>
    </row>
    <row r="312" spans="1:41" x14ac:dyDescent="0.25">
      <c r="A312" s="1">
        <v>21.155799999999999</v>
      </c>
      <c r="B312" s="1">
        <v>49.773600000000002</v>
      </c>
      <c r="C312" s="1">
        <v>49.853400000000001</v>
      </c>
      <c r="D312" s="1">
        <v>49.730899999999998</v>
      </c>
      <c r="E312" s="1">
        <v>49.693300000000001</v>
      </c>
      <c r="F312" s="1">
        <v>49.737099999999998</v>
      </c>
      <c r="G312" s="1">
        <v>49.4148</v>
      </c>
      <c r="H312" s="1">
        <v>49.484999999999999</v>
      </c>
      <c r="I312" s="1">
        <v>49.160499999999999</v>
      </c>
      <c r="J312" s="1">
        <v>49.585900000000002</v>
      </c>
      <c r="K312" s="1">
        <v>49.576700000000002</v>
      </c>
      <c r="L312" s="1">
        <v>49.937100000000001</v>
      </c>
      <c r="M312" s="1">
        <v>50.167299999999997</v>
      </c>
      <c r="N312" s="1">
        <v>50.023000000000003</v>
      </c>
      <c r="O312" s="1">
        <v>49.746200000000002</v>
      </c>
      <c r="P312" s="1">
        <v>49.8688</v>
      </c>
      <c r="Q312" s="1">
        <v>49.854300000000002</v>
      </c>
      <c r="R312" s="1">
        <v>49.938499999999998</v>
      </c>
      <c r="S312" s="1">
        <v>49.780299999999997</v>
      </c>
      <c r="T312" s="1">
        <v>50.0959</v>
      </c>
      <c r="U312" s="1">
        <v>50.235100000000003</v>
      </c>
      <c r="V312" s="1">
        <v>50.041600000000003</v>
      </c>
      <c r="W312" s="1">
        <v>49.575099999999999</v>
      </c>
      <c r="X312" s="1">
        <v>49.654000000000003</v>
      </c>
      <c r="Y312" s="1">
        <v>49.8444</v>
      </c>
      <c r="Z312" s="1">
        <v>49.496699999999997</v>
      </c>
      <c r="AA312" s="1">
        <v>49.290500000000002</v>
      </c>
      <c r="AB312" s="1">
        <v>49.502200000000002</v>
      </c>
      <c r="AC312" s="1">
        <v>49.501800000000003</v>
      </c>
      <c r="AD312" s="1">
        <v>49.320799999999998</v>
      </c>
      <c r="AE312" s="1">
        <v>49.693399999999997</v>
      </c>
      <c r="AF312" s="1">
        <v>49.929499999999997</v>
      </c>
      <c r="AG312" s="1">
        <v>49.940399999999997</v>
      </c>
      <c r="AH312" s="1">
        <v>50.108499999999999</v>
      </c>
      <c r="AI312" s="1">
        <v>50.095300000000002</v>
      </c>
      <c r="AJ312" s="1">
        <v>49.9861</v>
      </c>
      <c r="AK312" s="1">
        <v>49.712600000000002</v>
      </c>
      <c r="AL312" s="1">
        <v>49.674100000000003</v>
      </c>
      <c r="AM312" s="1">
        <v>50.111499999999999</v>
      </c>
      <c r="AN312" s="1">
        <v>49.767800000000001</v>
      </c>
      <c r="AO312" s="1">
        <v>50.221299999999999</v>
      </c>
    </row>
    <row r="313" spans="1:41" x14ac:dyDescent="0.25">
      <c r="A313" s="1">
        <v>21.2319</v>
      </c>
      <c r="B313" s="1">
        <v>49.843000000000004</v>
      </c>
      <c r="C313" s="1">
        <v>49.901800000000001</v>
      </c>
      <c r="D313" s="1">
        <v>49.766300000000001</v>
      </c>
      <c r="E313" s="1">
        <v>49.661700000000003</v>
      </c>
      <c r="F313" s="1">
        <v>49.732999999999997</v>
      </c>
      <c r="G313" s="1">
        <v>49.360100000000003</v>
      </c>
      <c r="H313" s="1">
        <v>49.404800000000002</v>
      </c>
      <c r="I313" s="1">
        <v>49.141300000000001</v>
      </c>
      <c r="J313" s="1">
        <v>49.571100000000001</v>
      </c>
      <c r="K313" s="1">
        <v>49.552199999999999</v>
      </c>
      <c r="L313" s="1">
        <v>49.9739</v>
      </c>
      <c r="M313" s="1">
        <v>50.133099999999999</v>
      </c>
      <c r="N313" s="1">
        <v>49.9786</v>
      </c>
      <c r="O313" s="1">
        <v>49.725499999999997</v>
      </c>
      <c r="P313" s="1">
        <v>49.9313</v>
      </c>
      <c r="Q313" s="1">
        <v>49.9099</v>
      </c>
      <c r="R313" s="1">
        <v>49.994500000000002</v>
      </c>
      <c r="S313" s="1">
        <v>49.784100000000002</v>
      </c>
      <c r="T313" s="1">
        <v>50.0886</v>
      </c>
      <c r="U313" s="1">
        <v>50.2136</v>
      </c>
      <c r="V313" s="1">
        <v>50.066299999999998</v>
      </c>
      <c r="W313" s="1">
        <v>49.586199999999998</v>
      </c>
      <c r="X313" s="1">
        <v>49.703499999999998</v>
      </c>
      <c r="Y313" s="1">
        <v>49.793999999999997</v>
      </c>
      <c r="Z313" s="1">
        <v>49.481000000000002</v>
      </c>
      <c r="AA313" s="1">
        <v>49.323700000000002</v>
      </c>
      <c r="AB313" s="1">
        <v>49.487099999999998</v>
      </c>
      <c r="AC313" s="1">
        <v>49.509599999999999</v>
      </c>
      <c r="AD313" s="1">
        <v>49.291499999999999</v>
      </c>
      <c r="AE313" s="1">
        <v>49.660499999999999</v>
      </c>
      <c r="AF313" s="1">
        <v>49.898600000000002</v>
      </c>
      <c r="AG313" s="1">
        <v>49.920099999999998</v>
      </c>
      <c r="AH313" s="1">
        <v>50.095199999999998</v>
      </c>
      <c r="AI313" s="1">
        <v>50.085599999999999</v>
      </c>
      <c r="AJ313" s="1">
        <v>49.983699999999999</v>
      </c>
      <c r="AK313" s="1">
        <v>49.713500000000003</v>
      </c>
      <c r="AL313" s="1">
        <v>49.686999999999998</v>
      </c>
      <c r="AM313" s="1">
        <v>50.145299999999999</v>
      </c>
      <c r="AN313" s="1">
        <v>49.79</v>
      </c>
      <c r="AO313" s="1">
        <v>50.253100000000003</v>
      </c>
    </row>
    <row r="314" spans="1:41" x14ac:dyDescent="0.25">
      <c r="A314" s="1">
        <v>21.308</v>
      </c>
      <c r="B314" s="1">
        <v>49.785899999999998</v>
      </c>
      <c r="C314" s="1">
        <v>49.854500000000002</v>
      </c>
      <c r="D314" s="1">
        <v>49.765000000000001</v>
      </c>
      <c r="E314" s="1">
        <v>49.669699999999999</v>
      </c>
      <c r="F314" s="1">
        <v>49.742199999999997</v>
      </c>
      <c r="G314" s="1">
        <v>49.37</v>
      </c>
      <c r="H314" s="1">
        <v>49.423200000000001</v>
      </c>
      <c r="I314" s="1">
        <v>49.155299999999997</v>
      </c>
      <c r="J314" s="1">
        <v>49.588700000000003</v>
      </c>
      <c r="K314" s="1">
        <v>49.565199999999997</v>
      </c>
      <c r="L314" s="1">
        <v>50.019799999999996</v>
      </c>
      <c r="M314" s="1">
        <v>50.138599999999997</v>
      </c>
      <c r="N314" s="1">
        <v>50.015799999999999</v>
      </c>
      <c r="O314" s="1">
        <v>49.7134</v>
      </c>
      <c r="P314" s="1">
        <v>49.8767</v>
      </c>
      <c r="Q314" s="1">
        <v>49.842100000000002</v>
      </c>
      <c r="R314" s="1">
        <v>49.917200000000001</v>
      </c>
      <c r="S314" s="1">
        <v>49.739199999999997</v>
      </c>
      <c r="T314" s="1">
        <v>50.069400000000002</v>
      </c>
      <c r="U314" s="1">
        <v>50.180799999999998</v>
      </c>
      <c r="V314" s="1">
        <v>50.068199999999997</v>
      </c>
      <c r="W314" s="1">
        <v>49.576700000000002</v>
      </c>
      <c r="X314" s="1">
        <v>49.687100000000001</v>
      </c>
      <c r="Y314" s="1">
        <v>49.853200000000001</v>
      </c>
      <c r="Z314" s="1">
        <v>49.459699999999998</v>
      </c>
      <c r="AA314" s="1">
        <v>49.341700000000003</v>
      </c>
      <c r="AB314" s="1">
        <v>49.499699999999997</v>
      </c>
      <c r="AC314" s="1">
        <v>49.488700000000001</v>
      </c>
      <c r="AD314" s="1">
        <v>49.3127</v>
      </c>
      <c r="AE314" s="1">
        <v>49.676000000000002</v>
      </c>
      <c r="AF314" s="1">
        <v>49.883099999999999</v>
      </c>
      <c r="AG314" s="1">
        <v>49.947499999999998</v>
      </c>
      <c r="AH314" s="1">
        <v>50.090299999999999</v>
      </c>
      <c r="AI314" s="1">
        <v>50.084299999999999</v>
      </c>
      <c r="AJ314" s="1">
        <v>49.953200000000002</v>
      </c>
      <c r="AK314" s="1">
        <v>49.689799999999998</v>
      </c>
      <c r="AL314" s="1">
        <v>49.673699999999997</v>
      </c>
      <c r="AM314" s="1">
        <v>50.107999999999997</v>
      </c>
      <c r="AN314" s="1">
        <v>49.754199999999997</v>
      </c>
      <c r="AO314" s="1">
        <v>50.228000000000002</v>
      </c>
    </row>
    <row r="315" spans="1:41" x14ac:dyDescent="0.25">
      <c r="A315" s="1">
        <v>21.3841</v>
      </c>
      <c r="B315" s="1">
        <v>49.763199999999998</v>
      </c>
      <c r="C315" s="1">
        <v>49.873600000000003</v>
      </c>
      <c r="D315" s="1">
        <v>49.758600000000001</v>
      </c>
      <c r="E315" s="1">
        <v>49.7057</v>
      </c>
      <c r="F315" s="1">
        <v>49.708300000000001</v>
      </c>
      <c r="G315" s="1">
        <v>49.4223</v>
      </c>
      <c r="H315" s="1">
        <v>49.513599999999997</v>
      </c>
      <c r="I315" s="1">
        <v>49.1721</v>
      </c>
      <c r="J315" s="1">
        <v>49.644599999999997</v>
      </c>
      <c r="K315" s="1">
        <v>49.580500000000001</v>
      </c>
      <c r="L315" s="1">
        <v>49.920699999999997</v>
      </c>
      <c r="M315" s="1">
        <v>50.107799999999997</v>
      </c>
      <c r="N315" s="1">
        <v>49.945900000000002</v>
      </c>
      <c r="O315" s="1">
        <v>49.677100000000003</v>
      </c>
      <c r="P315" s="1">
        <v>49.8292</v>
      </c>
      <c r="Q315" s="1">
        <v>49.824300000000001</v>
      </c>
      <c r="R315" s="1">
        <v>49.928400000000003</v>
      </c>
      <c r="S315" s="1">
        <v>49.742400000000004</v>
      </c>
      <c r="T315" s="1">
        <v>50.0655</v>
      </c>
      <c r="U315" s="1">
        <v>50.251600000000003</v>
      </c>
      <c r="V315" s="1">
        <v>50.089799999999997</v>
      </c>
      <c r="W315" s="1">
        <v>49.595500000000001</v>
      </c>
      <c r="X315" s="1">
        <v>49.694000000000003</v>
      </c>
      <c r="Y315" s="1">
        <v>49.850299999999997</v>
      </c>
      <c r="Z315" s="1">
        <v>49.456099999999999</v>
      </c>
      <c r="AA315" s="1">
        <v>49.332099999999997</v>
      </c>
      <c r="AB315" s="1">
        <v>49.531300000000002</v>
      </c>
      <c r="AC315" s="1">
        <v>49.509399999999999</v>
      </c>
      <c r="AD315" s="1">
        <v>49.299799999999998</v>
      </c>
      <c r="AE315" s="1">
        <v>49.6648</v>
      </c>
      <c r="AF315" s="1">
        <v>49.878799999999998</v>
      </c>
      <c r="AG315" s="1">
        <v>49.904600000000002</v>
      </c>
      <c r="AH315" s="1">
        <v>50.0901</v>
      </c>
      <c r="AI315" s="1">
        <v>50.088099999999997</v>
      </c>
      <c r="AJ315" s="1">
        <v>49.965200000000003</v>
      </c>
      <c r="AK315" s="1">
        <v>49.6267</v>
      </c>
      <c r="AL315" s="1">
        <v>49.6584</v>
      </c>
      <c r="AM315" s="1">
        <v>50.094999999999999</v>
      </c>
      <c r="AN315" s="1">
        <v>49.793900000000001</v>
      </c>
      <c r="AO315" s="1">
        <v>50.195599999999999</v>
      </c>
    </row>
    <row r="316" spans="1:41" x14ac:dyDescent="0.25">
      <c r="A316" s="1">
        <v>21.4602</v>
      </c>
      <c r="B316" s="1">
        <v>49.785600000000002</v>
      </c>
      <c r="C316" s="1">
        <v>49.854999999999997</v>
      </c>
      <c r="D316" s="1">
        <v>49.779699999999998</v>
      </c>
      <c r="E316" s="1">
        <v>49.650700000000001</v>
      </c>
      <c r="F316" s="1">
        <v>49.725900000000003</v>
      </c>
      <c r="G316" s="1">
        <v>49.397399999999998</v>
      </c>
      <c r="H316" s="1">
        <v>49.445799999999998</v>
      </c>
      <c r="I316" s="1">
        <v>49.221600000000002</v>
      </c>
      <c r="J316" s="1">
        <v>49.649700000000003</v>
      </c>
      <c r="K316" s="1">
        <v>49.540999999999997</v>
      </c>
      <c r="L316" s="1">
        <v>49.9574</v>
      </c>
      <c r="M316" s="1">
        <v>50.101500000000001</v>
      </c>
      <c r="N316" s="1">
        <v>49.935899999999997</v>
      </c>
      <c r="O316" s="1">
        <v>49.741599999999998</v>
      </c>
      <c r="P316" s="1">
        <v>49.851500000000001</v>
      </c>
      <c r="Q316" s="1">
        <v>49.885199999999998</v>
      </c>
      <c r="R316" s="1">
        <v>49.988799999999998</v>
      </c>
      <c r="S316" s="1">
        <v>49.758099999999999</v>
      </c>
      <c r="T316" s="1">
        <v>50.043100000000003</v>
      </c>
      <c r="U316" s="1">
        <v>50.189599999999999</v>
      </c>
      <c r="V316" s="1">
        <v>50.067999999999998</v>
      </c>
      <c r="W316" s="1">
        <v>49.615900000000003</v>
      </c>
      <c r="X316" s="1">
        <v>49.674999999999997</v>
      </c>
      <c r="Y316" s="1">
        <v>49.833399999999997</v>
      </c>
      <c r="Z316" s="1">
        <v>49.481299999999997</v>
      </c>
      <c r="AA316" s="1">
        <v>49.320500000000003</v>
      </c>
      <c r="AB316" s="1">
        <v>49.522599999999997</v>
      </c>
      <c r="AC316" s="1">
        <v>49.466299999999997</v>
      </c>
      <c r="AD316" s="1">
        <v>49.297499999999999</v>
      </c>
      <c r="AE316" s="1">
        <v>49.665700000000001</v>
      </c>
      <c r="AF316" s="1">
        <v>49.882899999999999</v>
      </c>
      <c r="AG316" s="1">
        <v>49.950200000000002</v>
      </c>
      <c r="AH316" s="1">
        <v>50.100099999999998</v>
      </c>
      <c r="AI316" s="1">
        <v>50.1008</v>
      </c>
      <c r="AJ316" s="1">
        <v>49.9803</v>
      </c>
      <c r="AK316" s="1">
        <v>49.686999999999998</v>
      </c>
      <c r="AL316" s="1">
        <v>49.677599999999998</v>
      </c>
      <c r="AM316" s="1">
        <v>50.153300000000002</v>
      </c>
      <c r="AN316" s="1">
        <v>49.736899999999999</v>
      </c>
      <c r="AO316" s="1">
        <v>50.178899999999999</v>
      </c>
    </row>
    <row r="317" spans="1:41" x14ac:dyDescent="0.25">
      <c r="A317" s="1">
        <v>21.536300000000001</v>
      </c>
      <c r="B317" s="1">
        <v>49.813299999999998</v>
      </c>
      <c r="C317" s="1">
        <v>49.8444</v>
      </c>
      <c r="D317" s="1">
        <v>49.773499999999999</v>
      </c>
      <c r="E317" s="1">
        <v>49.645800000000001</v>
      </c>
      <c r="F317" s="1">
        <v>49.758299999999998</v>
      </c>
      <c r="G317" s="1">
        <v>49.389000000000003</v>
      </c>
      <c r="H317" s="1">
        <v>49.435699999999997</v>
      </c>
      <c r="I317" s="1">
        <v>49.207999999999998</v>
      </c>
      <c r="J317" s="1">
        <v>49.594999999999999</v>
      </c>
      <c r="K317" s="1">
        <v>49.5199</v>
      </c>
      <c r="L317" s="1">
        <v>49.933199999999999</v>
      </c>
      <c r="M317" s="1">
        <v>50.1113</v>
      </c>
      <c r="N317" s="1">
        <v>49.978700000000003</v>
      </c>
      <c r="O317" s="1">
        <v>49.779200000000003</v>
      </c>
      <c r="P317" s="1">
        <v>49.921500000000002</v>
      </c>
      <c r="Q317" s="1">
        <v>49.952599999999997</v>
      </c>
      <c r="R317" s="1">
        <v>50.0122</v>
      </c>
      <c r="S317" s="1">
        <v>49.773899999999998</v>
      </c>
      <c r="T317" s="1">
        <v>50.092100000000002</v>
      </c>
      <c r="U317" s="1">
        <v>50.200800000000001</v>
      </c>
      <c r="V317" s="1">
        <v>50.118600000000001</v>
      </c>
      <c r="W317" s="1">
        <v>49.5839</v>
      </c>
      <c r="X317" s="1">
        <v>49.680399999999999</v>
      </c>
      <c r="Y317" s="1">
        <v>49.839199999999998</v>
      </c>
      <c r="Z317" s="1">
        <v>49.45</v>
      </c>
      <c r="AA317" s="1">
        <v>49.290900000000001</v>
      </c>
      <c r="AB317" s="1">
        <v>49.495399999999997</v>
      </c>
      <c r="AC317" s="1">
        <v>49.479700000000001</v>
      </c>
      <c r="AD317" s="1">
        <v>49.276600000000002</v>
      </c>
      <c r="AE317" s="1">
        <v>49.685699999999997</v>
      </c>
      <c r="AF317" s="1">
        <v>49.910299999999999</v>
      </c>
      <c r="AG317" s="1">
        <v>49.941499999999998</v>
      </c>
      <c r="AH317" s="1">
        <v>50.095799999999997</v>
      </c>
      <c r="AI317" s="1">
        <v>50.137900000000002</v>
      </c>
      <c r="AJ317" s="1">
        <v>50.024700000000003</v>
      </c>
      <c r="AK317" s="1">
        <v>49.739199999999997</v>
      </c>
      <c r="AL317" s="1">
        <v>49.732199999999999</v>
      </c>
      <c r="AM317" s="1">
        <v>50.133400000000002</v>
      </c>
      <c r="AN317" s="1">
        <v>49.797699999999999</v>
      </c>
      <c r="AO317" s="1">
        <v>50.203699999999998</v>
      </c>
    </row>
    <row r="318" spans="1:41" x14ac:dyDescent="0.25">
      <c r="A318" s="1">
        <v>21.612400000000001</v>
      </c>
      <c r="B318" s="1">
        <v>49.855499999999999</v>
      </c>
      <c r="C318" s="1">
        <v>49.893099999999997</v>
      </c>
      <c r="D318" s="1">
        <v>49.824199999999998</v>
      </c>
      <c r="E318" s="1">
        <v>49.700600000000001</v>
      </c>
      <c r="F318" s="1">
        <v>49.819099999999999</v>
      </c>
      <c r="G318" s="1">
        <v>49.454300000000003</v>
      </c>
      <c r="H318" s="1">
        <v>49.503999999999998</v>
      </c>
      <c r="I318" s="1">
        <v>49.197899999999997</v>
      </c>
      <c r="J318" s="1">
        <v>49.627099999999999</v>
      </c>
      <c r="K318" s="1">
        <v>49.552399999999999</v>
      </c>
      <c r="L318" s="1">
        <v>49.926099999999998</v>
      </c>
      <c r="M318" s="1">
        <v>50.061999999999998</v>
      </c>
      <c r="N318" s="1">
        <v>49.968600000000002</v>
      </c>
      <c r="O318" s="1">
        <v>49.765500000000003</v>
      </c>
      <c r="P318" s="1">
        <v>49.904299999999999</v>
      </c>
      <c r="Q318" s="1">
        <v>49.929499999999997</v>
      </c>
      <c r="R318" s="1">
        <v>49.983400000000003</v>
      </c>
      <c r="S318" s="1">
        <v>49.780299999999997</v>
      </c>
      <c r="T318" s="1">
        <v>50.093000000000004</v>
      </c>
      <c r="U318" s="1">
        <v>50.235799999999998</v>
      </c>
      <c r="V318" s="1">
        <v>50.108800000000002</v>
      </c>
      <c r="W318" s="1">
        <v>49.649900000000002</v>
      </c>
      <c r="X318" s="1">
        <v>49.775199999999998</v>
      </c>
      <c r="Y318" s="1">
        <v>49.892400000000002</v>
      </c>
      <c r="Z318" s="1">
        <v>49.502899999999997</v>
      </c>
      <c r="AA318" s="1">
        <v>49.38</v>
      </c>
      <c r="AB318" s="1">
        <v>49.542900000000003</v>
      </c>
      <c r="AC318" s="1">
        <v>49.485199999999999</v>
      </c>
      <c r="AD318" s="1">
        <v>49.283799999999999</v>
      </c>
      <c r="AE318" s="1">
        <v>49.690300000000001</v>
      </c>
      <c r="AF318" s="1">
        <v>49.9191</v>
      </c>
      <c r="AG318" s="1">
        <v>49.9497</v>
      </c>
      <c r="AH318" s="1">
        <v>50.067599999999999</v>
      </c>
      <c r="AI318" s="1">
        <v>50.112200000000001</v>
      </c>
      <c r="AJ318" s="1">
        <v>49.962499999999999</v>
      </c>
      <c r="AK318" s="1">
        <v>49.72</v>
      </c>
      <c r="AL318" s="1">
        <v>49.716999999999999</v>
      </c>
      <c r="AM318" s="1">
        <v>50.16</v>
      </c>
      <c r="AN318" s="1">
        <v>49.7913</v>
      </c>
      <c r="AO318" s="1">
        <v>50.241100000000003</v>
      </c>
    </row>
    <row r="319" spans="1:41" x14ac:dyDescent="0.25">
      <c r="A319" s="1">
        <v>21.688500000000001</v>
      </c>
      <c r="B319" s="1">
        <v>49.824300000000001</v>
      </c>
      <c r="C319" s="1">
        <v>49.905900000000003</v>
      </c>
      <c r="D319" s="1">
        <v>49.831800000000001</v>
      </c>
      <c r="E319" s="1">
        <v>49.672600000000003</v>
      </c>
      <c r="F319" s="1">
        <v>49.825200000000002</v>
      </c>
      <c r="G319" s="1">
        <v>49.416699999999999</v>
      </c>
      <c r="H319" s="1">
        <v>49.470799999999997</v>
      </c>
      <c r="I319" s="1">
        <v>49.198500000000003</v>
      </c>
      <c r="J319" s="1">
        <v>49.667900000000003</v>
      </c>
      <c r="K319" s="1">
        <v>49.5105</v>
      </c>
      <c r="L319" s="1">
        <v>49.958500000000001</v>
      </c>
      <c r="M319" s="1">
        <v>50.058500000000002</v>
      </c>
      <c r="N319" s="1">
        <v>50.000399999999999</v>
      </c>
      <c r="O319" s="1">
        <v>49.754800000000003</v>
      </c>
      <c r="P319" s="1">
        <v>49.973700000000001</v>
      </c>
      <c r="Q319" s="1">
        <v>49.919899999999998</v>
      </c>
      <c r="R319" s="1">
        <v>49.974600000000002</v>
      </c>
      <c r="S319" s="1">
        <v>49.7697</v>
      </c>
      <c r="T319" s="1">
        <v>50.042700000000004</v>
      </c>
      <c r="U319" s="1">
        <v>50.178699999999999</v>
      </c>
      <c r="V319" s="1">
        <v>50.093800000000002</v>
      </c>
      <c r="W319" s="1">
        <v>49.630699999999997</v>
      </c>
      <c r="X319" s="1">
        <v>49.7211</v>
      </c>
      <c r="Y319" s="1">
        <v>49.881500000000003</v>
      </c>
      <c r="Z319" s="1">
        <v>49.5304</v>
      </c>
      <c r="AA319" s="1">
        <v>49.371600000000001</v>
      </c>
      <c r="AB319" s="1">
        <v>49.531599999999997</v>
      </c>
      <c r="AC319" s="1">
        <v>49.5197</v>
      </c>
      <c r="AD319" s="1">
        <v>49.320500000000003</v>
      </c>
      <c r="AE319" s="1">
        <v>49.685600000000001</v>
      </c>
      <c r="AF319" s="1">
        <v>49.874200000000002</v>
      </c>
      <c r="AG319" s="1">
        <v>49.948300000000003</v>
      </c>
      <c r="AH319" s="1">
        <v>50.1066</v>
      </c>
      <c r="AI319" s="1">
        <v>50.112900000000003</v>
      </c>
      <c r="AJ319" s="1">
        <v>50.004399999999997</v>
      </c>
      <c r="AK319" s="1">
        <v>49.679699999999997</v>
      </c>
      <c r="AL319" s="1">
        <v>49.681699999999999</v>
      </c>
      <c r="AM319" s="1">
        <v>50.171799999999998</v>
      </c>
      <c r="AN319" s="1">
        <v>49.758899999999997</v>
      </c>
      <c r="AO319" s="1">
        <v>50.211199999999998</v>
      </c>
    </row>
    <row r="320" spans="1:41" x14ac:dyDescent="0.25">
      <c r="A320" s="1">
        <v>21.764600000000002</v>
      </c>
      <c r="B320" s="1">
        <v>49.85</v>
      </c>
      <c r="C320" s="1">
        <v>49.895400000000002</v>
      </c>
      <c r="D320" s="1">
        <v>49.790100000000002</v>
      </c>
      <c r="E320" s="1">
        <v>49.672199999999997</v>
      </c>
      <c r="F320" s="1">
        <v>49.785699999999999</v>
      </c>
      <c r="G320" s="1">
        <v>49.376899999999999</v>
      </c>
      <c r="H320" s="1">
        <v>49.430999999999997</v>
      </c>
      <c r="I320" s="1">
        <v>49.155799999999999</v>
      </c>
      <c r="J320" s="1">
        <v>49.626100000000001</v>
      </c>
      <c r="K320" s="1">
        <v>49.543900000000001</v>
      </c>
      <c r="L320" s="1">
        <v>49.9876</v>
      </c>
      <c r="M320" s="1">
        <v>50.122399999999999</v>
      </c>
      <c r="N320" s="1">
        <v>50.018500000000003</v>
      </c>
      <c r="O320" s="1">
        <v>49.805300000000003</v>
      </c>
      <c r="P320" s="1">
        <v>49.978499999999997</v>
      </c>
      <c r="Q320" s="1">
        <v>49.9178</v>
      </c>
      <c r="R320" s="1">
        <v>50.046599999999998</v>
      </c>
      <c r="S320" s="1">
        <v>49.754300000000001</v>
      </c>
      <c r="T320" s="1">
        <v>50.058500000000002</v>
      </c>
      <c r="U320" s="1">
        <v>50.191499999999998</v>
      </c>
      <c r="V320" s="1">
        <v>50.103099999999998</v>
      </c>
      <c r="W320" s="1">
        <v>49.595700000000001</v>
      </c>
      <c r="X320" s="1">
        <v>49.721400000000003</v>
      </c>
      <c r="Y320" s="1">
        <v>49.880099999999999</v>
      </c>
      <c r="Z320" s="1">
        <v>49.490200000000002</v>
      </c>
      <c r="AA320" s="1">
        <v>49.331499999999998</v>
      </c>
      <c r="AB320" s="1">
        <v>49.531799999999997</v>
      </c>
      <c r="AC320" s="1">
        <v>49.482599999999998</v>
      </c>
      <c r="AD320" s="1">
        <v>49.286099999999998</v>
      </c>
      <c r="AE320" s="1">
        <v>49.691600000000001</v>
      </c>
      <c r="AF320" s="1">
        <v>49.887599999999999</v>
      </c>
      <c r="AG320" s="1">
        <v>49.964199999999998</v>
      </c>
      <c r="AH320" s="1">
        <v>50.127499999999998</v>
      </c>
      <c r="AI320" s="1">
        <v>50.173900000000003</v>
      </c>
      <c r="AJ320" s="1">
        <v>50.036900000000003</v>
      </c>
      <c r="AK320" s="1">
        <v>49.678199999999997</v>
      </c>
      <c r="AL320" s="1">
        <v>49.726900000000001</v>
      </c>
      <c r="AM320" s="1">
        <v>50.181600000000003</v>
      </c>
      <c r="AN320" s="1">
        <v>49.813699999999997</v>
      </c>
      <c r="AO320" s="1">
        <v>50.192900000000002</v>
      </c>
    </row>
    <row r="321" spans="1:41" x14ac:dyDescent="0.25">
      <c r="A321" s="1">
        <v>21.840699999999998</v>
      </c>
      <c r="B321" s="1">
        <v>49.883800000000001</v>
      </c>
      <c r="C321" s="1">
        <v>49.931100000000001</v>
      </c>
      <c r="D321" s="1">
        <v>49.799199999999999</v>
      </c>
      <c r="E321" s="1">
        <v>49.647399999999998</v>
      </c>
      <c r="F321" s="1">
        <v>49.763599999999997</v>
      </c>
      <c r="G321" s="1">
        <v>49.398600000000002</v>
      </c>
      <c r="H321" s="1">
        <v>49.448300000000003</v>
      </c>
      <c r="I321" s="1">
        <v>49.176400000000001</v>
      </c>
      <c r="J321" s="1">
        <v>49.604300000000002</v>
      </c>
      <c r="K321" s="1">
        <v>49.516199999999998</v>
      </c>
      <c r="L321" s="1">
        <v>50.001100000000001</v>
      </c>
      <c r="M321" s="1">
        <v>50.1235</v>
      </c>
      <c r="N321" s="1">
        <v>49.976399999999998</v>
      </c>
      <c r="O321" s="1">
        <v>49.756100000000004</v>
      </c>
      <c r="P321" s="1">
        <v>49.916200000000003</v>
      </c>
      <c r="Q321" s="1">
        <v>49.923400000000001</v>
      </c>
      <c r="R321" s="1">
        <v>49.959699999999998</v>
      </c>
      <c r="S321" s="1">
        <v>49.777200000000001</v>
      </c>
      <c r="T321" s="1">
        <v>50.148400000000002</v>
      </c>
      <c r="U321" s="1">
        <v>50.284700000000001</v>
      </c>
      <c r="V321" s="1">
        <v>50.108499999999999</v>
      </c>
      <c r="W321" s="1">
        <v>49.683500000000002</v>
      </c>
      <c r="X321" s="1">
        <v>49.7532</v>
      </c>
      <c r="Y321" s="1">
        <v>49.904299999999999</v>
      </c>
      <c r="Z321" s="1">
        <v>49.477800000000002</v>
      </c>
      <c r="AA321" s="1">
        <v>49.3157</v>
      </c>
      <c r="AB321" s="1">
        <v>49.481400000000001</v>
      </c>
      <c r="AC321" s="1">
        <v>49.464700000000001</v>
      </c>
      <c r="AD321" s="1">
        <v>49.234900000000003</v>
      </c>
      <c r="AE321" s="1">
        <v>49.647399999999998</v>
      </c>
      <c r="AF321" s="1">
        <v>49.930199999999999</v>
      </c>
      <c r="AG321" s="1">
        <v>49.968600000000002</v>
      </c>
      <c r="AH321" s="1">
        <v>50.099499999999999</v>
      </c>
      <c r="AI321" s="1">
        <v>50.153700000000001</v>
      </c>
      <c r="AJ321" s="1">
        <v>50.023699999999998</v>
      </c>
      <c r="AK321" s="1">
        <v>49.716799999999999</v>
      </c>
      <c r="AL321" s="1">
        <v>49.6875</v>
      </c>
      <c r="AM321" s="1">
        <v>50.148800000000001</v>
      </c>
      <c r="AN321" s="1">
        <v>49.832099999999997</v>
      </c>
      <c r="AO321" s="1">
        <v>50.2956</v>
      </c>
    </row>
    <row r="322" spans="1:41" x14ac:dyDescent="0.25">
      <c r="A322" s="1">
        <v>21.916799999999999</v>
      </c>
      <c r="B322" s="1">
        <v>49.865699999999997</v>
      </c>
      <c r="C322" s="1">
        <v>49.918999999999997</v>
      </c>
      <c r="D322" s="1">
        <v>49.831200000000003</v>
      </c>
      <c r="E322" s="1">
        <v>49.685499999999998</v>
      </c>
      <c r="F322" s="1">
        <v>49.771099999999997</v>
      </c>
      <c r="G322" s="1">
        <v>49.372599999999998</v>
      </c>
      <c r="H322" s="1">
        <v>49.468499999999999</v>
      </c>
      <c r="I322" s="1">
        <v>49.161700000000003</v>
      </c>
      <c r="J322" s="1">
        <v>49.635399999999997</v>
      </c>
      <c r="K322" s="1">
        <v>49.469900000000003</v>
      </c>
      <c r="L322" s="1">
        <v>50.000399999999999</v>
      </c>
      <c r="M322" s="1">
        <v>50.0443</v>
      </c>
      <c r="N322" s="1">
        <v>49.979500000000002</v>
      </c>
      <c r="O322" s="1">
        <v>49.758499999999998</v>
      </c>
      <c r="P322" s="1">
        <v>49.878999999999998</v>
      </c>
      <c r="Q322" s="1">
        <v>49.880899999999997</v>
      </c>
      <c r="R322" s="1">
        <v>50.033299999999997</v>
      </c>
      <c r="S322" s="1">
        <v>49.768300000000004</v>
      </c>
      <c r="T322" s="1">
        <v>50.134300000000003</v>
      </c>
      <c r="U322" s="1">
        <v>50.262099999999997</v>
      </c>
      <c r="V322" s="1">
        <v>50.119</v>
      </c>
      <c r="W322" s="1">
        <v>49.645800000000001</v>
      </c>
      <c r="X322" s="1">
        <v>49.750399999999999</v>
      </c>
      <c r="Y322" s="1">
        <v>49.895099999999999</v>
      </c>
      <c r="Z322" s="1">
        <v>49.462400000000002</v>
      </c>
      <c r="AA322" s="1">
        <v>49.294600000000003</v>
      </c>
      <c r="AB322" s="1">
        <v>49.494300000000003</v>
      </c>
      <c r="AC322" s="1">
        <v>49.433999999999997</v>
      </c>
      <c r="AD322" s="1">
        <v>49.280099999999997</v>
      </c>
      <c r="AE322" s="1">
        <v>49.647100000000002</v>
      </c>
      <c r="AF322" s="1">
        <v>49.931100000000001</v>
      </c>
      <c r="AG322" s="1">
        <v>49.966099999999997</v>
      </c>
      <c r="AH322" s="1">
        <v>50.135399999999997</v>
      </c>
      <c r="AI322" s="1">
        <v>50.112400000000001</v>
      </c>
      <c r="AJ322" s="1">
        <v>49.983400000000003</v>
      </c>
      <c r="AK322" s="1">
        <v>49.6783</v>
      </c>
      <c r="AL322" s="1">
        <v>49.651699999999998</v>
      </c>
      <c r="AM322" s="1">
        <v>50.1539</v>
      </c>
      <c r="AN322" s="1">
        <v>49.803800000000003</v>
      </c>
      <c r="AO322" s="1">
        <v>50.272100000000002</v>
      </c>
    </row>
    <row r="323" spans="1:41" x14ac:dyDescent="0.25">
      <c r="A323" s="1">
        <v>21.992899999999999</v>
      </c>
      <c r="B323" s="1">
        <v>49.835900000000002</v>
      </c>
      <c r="C323" s="1">
        <v>49.893500000000003</v>
      </c>
      <c r="D323" s="1">
        <v>49.738599999999998</v>
      </c>
      <c r="E323" s="1">
        <v>49.637</v>
      </c>
      <c r="F323" s="1">
        <v>49.723500000000001</v>
      </c>
      <c r="G323" s="1">
        <v>49.3675</v>
      </c>
      <c r="H323" s="1">
        <v>49.426499999999997</v>
      </c>
      <c r="I323" s="1">
        <v>49.12</v>
      </c>
      <c r="J323" s="1">
        <v>49.597700000000003</v>
      </c>
      <c r="K323" s="1">
        <v>49.4696</v>
      </c>
      <c r="L323" s="1">
        <v>50.000399999999999</v>
      </c>
      <c r="M323" s="1">
        <v>50.0809</v>
      </c>
      <c r="N323" s="1">
        <v>49.973999999999997</v>
      </c>
      <c r="O323" s="1">
        <v>49.786799999999999</v>
      </c>
      <c r="P323" s="1">
        <v>49.940300000000001</v>
      </c>
      <c r="Q323" s="1">
        <v>49.8977</v>
      </c>
      <c r="R323" s="1">
        <v>50.003100000000003</v>
      </c>
      <c r="S323" s="1">
        <v>49.771599999999999</v>
      </c>
      <c r="T323" s="1">
        <v>50.167900000000003</v>
      </c>
      <c r="U323" s="1">
        <v>50.212299999999999</v>
      </c>
      <c r="V323" s="1">
        <v>50.102400000000003</v>
      </c>
      <c r="W323" s="1">
        <v>49.623399999999997</v>
      </c>
      <c r="X323" s="1">
        <v>49.684899999999999</v>
      </c>
      <c r="Y323" s="1">
        <v>49.825099999999999</v>
      </c>
      <c r="Z323" s="1">
        <v>49.427</v>
      </c>
      <c r="AA323" s="1">
        <v>49.256500000000003</v>
      </c>
      <c r="AB323" s="1">
        <v>49.454500000000003</v>
      </c>
      <c r="AC323" s="1">
        <v>49.430900000000001</v>
      </c>
      <c r="AD323" s="1">
        <v>49.239400000000003</v>
      </c>
      <c r="AE323" s="1">
        <v>49.644300000000001</v>
      </c>
      <c r="AF323" s="1">
        <v>49.933300000000003</v>
      </c>
      <c r="AG323" s="1">
        <v>49.968699999999998</v>
      </c>
      <c r="AH323" s="1">
        <v>50.141399999999997</v>
      </c>
      <c r="AI323" s="1">
        <v>50.156999999999996</v>
      </c>
      <c r="AJ323" s="1">
        <v>50.0379</v>
      </c>
      <c r="AK323" s="1">
        <v>49.6584</v>
      </c>
      <c r="AL323" s="1">
        <v>49.637099999999997</v>
      </c>
      <c r="AM323" s="1">
        <v>50.182600000000001</v>
      </c>
      <c r="AN323" s="1">
        <v>49.8401</v>
      </c>
      <c r="AO323" s="1">
        <v>50.2361</v>
      </c>
    </row>
    <row r="324" spans="1:41" x14ac:dyDescent="0.25">
      <c r="A324" s="1">
        <v>22.068999999999999</v>
      </c>
      <c r="B324" s="1">
        <v>49.868899999999996</v>
      </c>
      <c r="C324" s="1">
        <v>49.848599999999998</v>
      </c>
      <c r="D324" s="1">
        <v>49.698399999999999</v>
      </c>
      <c r="E324" s="1">
        <v>49.599200000000003</v>
      </c>
      <c r="F324" s="1">
        <v>49.724899999999998</v>
      </c>
      <c r="G324" s="1">
        <v>49.370800000000003</v>
      </c>
      <c r="H324" s="1">
        <v>49.471699999999998</v>
      </c>
      <c r="I324" s="1">
        <v>49.1678</v>
      </c>
      <c r="J324" s="1">
        <v>49.645499999999998</v>
      </c>
      <c r="K324" s="1">
        <v>49.438699999999997</v>
      </c>
      <c r="L324" s="1">
        <v>50.011299999999999</v>
      </c>
      <c r="M324" s="1">
        <v>50.012599999999999</v>
      </c>
      <c r="N324" s="1">
        <v>49.9861</v>
      </c>
      <c r="O324" s="1">
        <v>49.798900000000003</v>
      </c>
      <c r="P324" s="1">
        <v>49.875300000000003</v>
      </c>
      <c r="Q324" s="1">
        <v>49.869100000000003</v>
      </c>
      <c r="R324" s="1">
        <v>49.972799999999999</v>
      </c>
      <c r="S324" s="1">
        <v>49.743099999999998</v>
      </c>
      <c r="T324" s="1">
        <v>50.100999999999999</v>
      </c>
      <c r="U324" s="1">
        <v>50.257599999999996</v>
      </c>
      <c r="V324" s="1">
        <v>50.106299999999997</v>
      </c>
      <c r="W324" s="1">
        <v>49.625399999999999</v>
      </c>
      <c r="X324" s="1">
        <v>49.685000000000002</v>
      </c>
      <c r="Y324" s="1">
        <v>49.8232</v>
      </c>
      <c r="Z324" s="1">
        <v>49.423299999999998</v>
      </c>
      <c r="AA324" s="1">
        <v>49.250999999999998</v>
      </c>
      <c r="AB324" s="1">
        <v>49.447499999999998</v>
      </c>
      <c r="AC324" s="1">
        <v>49.422499999999999</v>
      </c>
      <c r="AD324" s="1">
        <v>49.269599999999997</v>
      </c>
      <c r="AE324" s="1">
        <v>49.633699999999997</v>
      </c>
      <c r="AF324" s="1">
        <v>49.962400000000002</v>
      </c>
      <c r="AG324" s="1">
        <v>49.995399999999997</v>
      </c>
      <c r="AH324" s="1">
        <v>50.090600000000002</v>
      </c>
      <c r="AI324" s="1">
        <v>50.107999999999997</v>
      </c>
      <c r="AJ324" s="1">
        <v>49.9863</v>
      </c>
      <c r="AK324" s="1">
        <v>49.646900000000002</v>
      </c>
      <c r="AL324" s="1">
        <v>49.667299999999997</v>
      </c>
      <c r="AM324" s="1">
        <v>50.172600000000003</v>
      </c>
      <c r="AN324" s="1">
        <v>49.791899999999998</v>
      </c>
      <c r="AO324" s="1">
        <v>50.2286</v>
      </c>
    </row>
    <row r="325" spans="1:41" x14ac:dyDescent="0.25">
      <c r="A325" s="1">
        <v>22.145099999999999</v>
      </c>
      <c r="B325" s="1">
        <v>49.907499999999999</v>
      </c>
      <c r="C325" s="1">
        <v>49.891399999999997</v>
      </c>
      <c r="D325" s="1">
        <v>49.7408</v>
      </c>
      <c r="E325" s="1">
        <v>49.606200000000001</v>
      </c>
      <c r="F325" s="1">
        <v>49.734200000000001</v>
      </c>
      <c r="G325" s="1">
        <v>49.382199999999997</v>
      </c>
      <c r="H325" s="1">
        <v>49.445</v>
      </c>
      <c r="I325" s="1">
        <v>49.141599999999997</v>
      </c>
      <c r="J325" s="1">
        <v>49.582700000000003</v>
      </c>
      <c r="K325" s="1">
        <v>49.414099999999998</v>
      </c>
      <c r="L325" s="1">
        <v>49.988500000000002</v>
      </c>
      <c r="M325" s="1">
        <v>49.948700000000002</v>
      </c>
      <c r="N325" s="1">
        <v>49.962899999999998</v>
      </c>
      <c r="O325" s="1">
        <v>49.812899999999999</v>
      </c>
      <c r="P325" s="1">
        <v>49.887500000000003</v>
      </c>
      <c r="Q325" s="1">
        <v>49.879300000000001</v>
      </c>
      <c r="R325" s="1">
        <v>50.021099999999997</v>
      </c>
      <c r="S325" s="1">
        <v>49.785800000000002</v>
      </c>
      <c r="T325" s="1">
        <v>50.140799999999999</v>
      </c>
      <c r="U325" s="1">
        <v>50.2575</v>
      </c>
      <c r="V325" s="1">
        <v>50.1036</v>
      </c>
      <c r="W325" s="1">
        <v>49.620100000000001</v>
      </c>
      <c r="X325" s="1">
        <v>49.715200000000003</v>
      </c>
      <c r="Y325" s="1">
        <v>49.813299999999998</v>
      </c>
      <c r="Z325" s="1">
        <v>49.451000000000001</v>
      </c>
      <c r="AA325" s="1">
        <v>49.2376</v>
      </c>
      <c r="AB325" s="1">
        <v>49.4328</v>
      </c>
      <c r="AC325" s="1">
        <v>49.4069</v>
      </c>
      <c r="AD325" s="1">
        <v>49.2136</v>
      </c>
      <c r="AE325" s="1">
        <v>49.654400000000003</v>
      </c>
      <c r="AF325" s="1">
        <v>49.946100000000001</v>
      </c>
      <c r="AG325" s="1">
        <v>49.941000000000003</v>
      </c>
      <c r="AH325" s="1">
        <v>50.114199999999997</v>
      </c>
      <c r="AI325" s="1">
        <v>50.093899999999998</v>
      </c>
      <c r="AJ325" s="1">
        <v>50.013100000000001</v>
      </c>
      <c r="AK325" s="1">
        <v>49.6357</v>
      </c>
      <c r="AL325" s="1">
        <v>49.616799999999998</v>
      </c>
      <c r="AM325" s="1">
        <v>50.165199999999999</v>
      </c>
      <c r="AN325" s="1">
        <v>49.826099999999997</v>
      </c>
      <c r="AO325" s="1">
        <v>50.264800000000001</v>
      </c>
    </row>
    <row r="326" spans="1:41" x14ac:dyDescent="0.25">
      <c r="A326" s="1">
        <v>22.2212</v>
      </c>
      <c r="B326" s="1">
        <v>49.849299999999999</v>
      </c>
      <c r="C326" s="1">
        <v>49.790399999999998</v>
      </c>
      <c r="D326" s="1">
        <v>49.730899999999998</v>
      </c>
      <c r="E326" s="1">
        <v>49.599400000000003</v>
      </c>
      <c r="F326" s="1">
        <v>49.735500000000002</v>
      </c>
      <c r="G326" s="1">
        <v>49.351900000000001</v>
      </c>
      <c r="H326" s="1">
        <v>49.454700000000003</v>
      </c>
      <c r="I326" s="1">
        <v>49.120699999999999</v>
      </c>
      <c r="J326" s="1">
        <v>49.565800000000003</v>
      </c>
      <c r="K326" s="1">
        <v>49.442</v>
      </c>
      <c r="L326" s="1">
        <v>49.9848</v>
      </c>
      <c r="M326" s="1">
        <v>49.982199999999999</v>
      </c>
      <c r="N326" s="1">
        <v>50.0383</v>
      </c>
      <c r="O326" s="1">
        <v>49.775700000000001</v>
      </c>
      <c r="P326" s="1">
        <v>49.923400000000001</v>
      </c>
      <c r="Q326" s="1">
        <v>49.875300000000003</v>
      </c>
      <c r="R326" s="1">
        <v>50.012700000000002</v>
      </c>
      <c r="S326" s="1">
        <v>49.778599999999997</v>
      </c>
      <c r="T326" s="1">
        <v>50.057899999999997</v>
      </c>
      <c r="U326" s="1">
        <v>50.167299999999997</v>
      </c>
      <c r="V326" s="1">
        <v>50.043500000000002</v>
      </c>
      <c r="W326" s="1">
        <v>49.5989</v>
      </c>
      <c r="X326" s="1">
        <v>49.727699999999999</v>
      </c>
      <c r="Y326" s="1">
        <v>49.815899999999999</v>
      </c>
      <c r="Z326" s="1">
        <v>49.450400000000002</v>
      </c>
      <c r="AA326" s="1">
        <v>49.229300000000002</v>
      </c>
      <c r="AB326" s="1">
        <v>49.462899999999998</v>
      </c>
      <c r="AC326" s="1">
        <v>49.424199999999999</v>
      </c>
      <c r="AD326" s="1">
        <v>49.1907</v>
      </c>
      <c r="AE326" s="1">
        <v>49.631100000000004</v>
      </c>
      <c r="AF326" s="1">
        <v>49.921100000000003</v>
      </c>
      <c r="AG326" s="1">
        <v>49.950699999999998</v>
      </c>
      <c r="AH326" s="1">
        <v>50.122199999999999</v>
      </c>
      <c r="AI326" s="1">
        <v>50.099899999999998</v>
      </c>
      <c r="AJ326" s="1">
        <v>49.9816</v>
      </c>
      <c r="AK326" s="1">
        <v>49.691400000000002</v>
      </c>
      <c r="AL326" s="1">
        <v>49.667900000000003</v>
      </c>
      <c r="AM326" s="1">
        <v>50.130899999999997</v>
      </c>
      <c r="AN326" s="1">
        <v>49.799799999999998</v>
      </c>
      <c r="AO326" s="1">
        <v>50.240099999999998</v>
      </c>
    </row>
    <row r="327" spans="1:41" x14ac:dyDescent="0.25">
      <c r="A327" s="1">
        <v>22.2973</v>
      </c>
      <c r="B327" s="1">
        <v>49.826799999999999</v>
      </c>
      <c r="C327" s="1">
        <v>49.820900000000002</v>
      </c>
      <c r="D327" s="1">
        <v>49.685899999999997</v>
      </c>
      <c r="E327" s="1">
        <v>49.602400000000003</v>
      </c>
      <c r="F327" s="1">
        <v>49.704900000000002</v>
      </c>
      <c r="G327" s="1">
        <v>49.365699999999997</v>
      </c>
      <c r="H327" s="1">
        <v>49.441600000000001</v>
      </c>
      <c r="I327" s="1">
        <v>49.149700000000003</v>
      </c>
      <c r="J327" s="1">
        <v>49.564</v>
      </c>
      <c r="K327" s="1">
        <v>49.401699999999998</v>
      </c>
      <c r="L327" s="1">
        <v>49.986600000000003</v>
      </c>
      <c r="M327" s="1">
        <v>49.990499999999997</v>
      </c>
      <c r="N327" s="1">
        <v>50.009</v>
      </c>
      <c r="O327" s="1">
        <v>49.781199999999998</v>
      </c>
      <c r="P327" s="1">
        <v>49.931800000000003</v>
      </c>
      <c r="Q327" s="1">
        <v>49.838099999999997</v>
      </c>
      <c r="R327" s="1">
        <v>49.970999999999997</v>
      </c>
      <c r="S327" s="1">
        <v>49.698500000000003</v>
      </c>
      <c r="T327" s="1">
        <v>50.043999999999997</v>
      </c>
      <c r="U327" s="1">
        <v>50.099600000000002</v>
      </c>
      <c r="V327" s="1">
        <v>50.049399999999999</v>
      </c>
      <c r="W327" s="1">
        <v>49.633800000000001</v>
      </c>
      <c r="X327" s="1">
        <v>49.715299999999999</v>
      </c>
      <c r="Y327" s="1">
        <v>49.838200000000001</v>
      </c>
      <c r="Z327" s="1">
        <v>49.464599999999997</v>
      </c>
      <c r="AA327" s="1">
        <v>49.278300000000002</v>
      </c>
      <c r="AB327" s="1">
        <v>49.423000000000002</v>
      </c>
      <c r="AC327" s="1">
        <v>49.385899999999999</v>
      </c>
      <c r="AD327" s="1">
        <v>49.186399999999999</v>
      </c>
      <c r="AE327" s="1">
        <v>49.654699999999998</v>
      </c>
      <c r="AF327" s="1">
        <v>49.907499999999999</v>
      </c>
      <c r="AG327" s="1">
        <v>49.973799999999997</v>
      </c>
      <c r="AH327" s="1">
        <v>50.068199999999997</v>
      </c>
      <c r="AI327" s="1">
        <v>50.082500000000003</v>
      </c>
      <c r="AJ327" s="1">
        <v>49.929400000000001</v>
      </c>
      <c r="AK327" s="1">
        <v>49.640799999999999</v>
      </c>
      <c r="AL327" s="1">
        <v>49.622999999999998</v>
      </c>
      <c r="AM327" s="1">
        <v>50.133200000000002</v>
      </c>
      <c r="AN327" s="1">
        <v>49.803699999999999</v>
      </c>
      <c r="AO327" s="1">
        <v>50.2515</v>
      </c>
    </row>
    <row r="328" spans="1:41" x14ac:dyDescent="0.25">
      <c r="A328" s="1">
        <v>22.3734</v>
      </c>
      <c r="B328" s="1">
        <v>49.860700000000001</v>
      </c>
      <c r="C328" s="1">
        <v>49.813499999999998</v>
      </c>
      <c r="D328" s="1">
        <v>49.714100000000002</v>
      </c>
      <c r="E328" s="1">
        <v>49.590899999999998</v>
      </c>
      <c r="F328" s="1">
        <v>49.691699999999997</v>
      </c>
      <c r="G328" s="1">
        <v>49.311199999999999</v>
      </c>
      <c r="H328" s="1">
        <v>49.386099999999999</v>
      </c>
      <c r="I328" s="1">
        <v>49.092700000000001</v>
      </c>
      <c r="J328" s="1">
        <v>49.508400000000002</v>
      </c>
      <c r="K328" s="1">
        <v>49.385599999999997</v>
      </c>
      <c r="L328" s="1">
        <v>49.971400000000003</v>
      </c>
      <c r="M328" s="1">
        <v>49.976500000000001</v>
      </c>
      <c r="N328" s="1">
        <v>50.073599999999999</v>
      </c>
      <c r="O328" s="1">
        <v>49.770899999999997</v>
      </c>
      <c r="P328" s="1">
        <v>49.9238</v>
      </c>
      <c r="Q328" s="1">
        <v>49.872500000000002</v>
      </c>
      <c r="R328" s="1">
        <v>49.968299999999999</v>
      </c>
      <c r="S328" s="1">
        <v>49.735999999999997</v>
      </c>
      <c r="T328" s="1">
        <v>50.046799999999998</v>
      </c>
      <c r="U328" s="1">
        <v>50.144599999999997</v>
      </c>
      <c r="V328" s="1">
        <v>50.057299999999998</v>
      </c>
      <c r="W328" s="1">
        <v>49.602400000000003</v>
      </c>
      <c r="X328" s="1">
        <v>49.689399999999999</v>
      </c>
      <c r="Y328" s="1">
        <v>49.813699999999997</v>
      </c>
      <c r="Z328" s="1">
        <v>49.439900000000002</v>
      </c>
      <c r="AA328" s="1">
        <v>49.215400000000002</v>
      </c>
      <c r="AB328" s="1">
        <v>49.439300000000003</v>
      </c>
      <c r="AC328" s="1">
        <v>49.402200000000001</v>
      </c>
      <c r="AD328" s="1">
        <v>49.202599999999997</v>
      </c>
      <c r="AE328" s="1">
        <v>49.596200000000003</v>
      </c>
      <c r="AF328" s="1">
        <v>49.8414</v>
      </c>
      <c r="AG328" s="1">
        <v>49.910400000000003</v>
      </c>
      <c r="AH328" s="1">
        <v>50.119100000000003</v>
      </c>
      <c r="AI328" s="1">
        <v>50.0563</v>
      </c>
      <c r="AJ328" s="1">
        <v>49.938099999999999</v>
      </c>
      <c r="AK328" s="1">
        <v>49.690399999999997</v>
      </c>
      <c r="AL328" s="1">
        <v>49.627400000000002</v>
      </c>
      <c r="AM328" s="1">
        <v>50.135300000000001</v>
      </c>
      <c r="AN328" s="1">
        <v>49.842799999999997</v>
      </c>
      <c r="AO328" s="1">
        <v>50.248800000000003</v>
      </c>
    </row>
    <row r="329" spans="1:41" x14ac:dyDescent="0.25">
      <c r="A329" s="1">
        <v>22.4495</v>
      </c>
      <c r="B329" s="1">
        <v>49.860199999999999</v>
      </c>
      <c r="C329" s="1">
        <v>49.817399999999999</v>
      </c>
      <c r="D329" s="1">
        <v>49.722499999999997</v>
      </c>
      <c r="E329" s="1">
        <v>49.603499999999997</v>
      </c>
      <c r="F329" s="1">
        <v>49.669199999999996</v>
      </c>
      <c r="G329" s="1">
        <v>49.331600000000002</v>
      </c>
      <c r="H329" s="1">
        <v>49.4495</v>
      </c>
      <c r="I329" s="1">
        <v>49.159500000000001</v>
      </c>
      <c r="J329" s="1">
        <v>49.536299999999997</v>
      </c>
      <c r="K329" s="1">
        <v>49.4146</v>
      </c>
      <c r="L329" s="1">
        <v>50.000500000000002</v>
      </c>
      <c r="M329" s="1">
        <v>50.005000000000003</v>
      </c>
      <c r="N329" s="1">
        <v>50.062199999999997</v>
      </c>
      <c r="O329" s="1">
        <v>49.795699999999997</v>
      </c>
      <c r="P329" s="1">
        <v>49.868699999999997</v>
      </c>
      <c r="Q329" s="1">
        <v>49.8508</v>
      </c>
      <c r="R329" s="1">
        <v>49.941800000000001</v>
      </c>
      <c r="S329" s="1">
        <v>49.670499999999997</v>
      </c>
      <c r="T329" s="1">
        <v>50.0886</v>
      </c>
      <c r="U329" s="1">
        <v>50.183900000000001</v>
      </c>
      <c r="V329" s="1">
        <v>50.0929</v>
      </c>
      <c r="W329" s="1">
        <v>49.634300000000003</v>
      </c>
      <c r="X329" s="1">
        <v>49.7515</v>
      </c>
      <c r="Y329" s="1">
        <v>49.834099999999999</v>
      </c>
      <c r="Z329" s="1">
        <v>49.497999999999998</v>
      </c>
      <c r="AA329" s="1">
        <v>49.270099999999999</v>
      </c>
      <c r="AB329" s="1">
        <v>49.452300000000001</v>
      </c>
      <c r="AC329" s="1">
        <v>49.374400000000001</v>
      </c>
      <c r="AD329" s="1">
        <v>49.1738</v>
      </c>
      <c r="AE329" s="1">
        <v>49.604100000000003</v>
      </c>
      <c r="AF329" s="1">
        <v>49.852800000000002</v>
      </c>
      <c r="AG329" s="1">
        <v>49.920699999999997</v>
      </c>
      <c r="AH329" s="1">
        <v>50.0535</v>
      </c>
      <c r="AI329" s="1">
        <v>50.104799999999997</v>
      </c>
      <c r="AJ329" s="1">
        <v>49.994500000000002</v>
      </c>
      <c r="AK329" s="1">
        <v>49.7134</v>
      </c>
      <c r="AL329" s="1">
        <v>49.651800000000001</v>
      </c>
      <c r="AM329" s="1">
        <v>50.1599</v>
      </c>
      <c r="AN329" s="1">
        <v>49.8337</v>
      </c>
      <c r="AO329" s="1">
        <v>50.243899999999996</v>
      </c>
    </row>
    <row r="330" spans="1:41" x14ac:dyDescent="0.25">
      <c r="A330" s="1">
        <v>22.525600000000001</v>
      </c>
      <c r="B330" s="1">
        <v>49.830300000000001</v>
      </c>
      <c r="C330" s="1">
        <v>49.794199999999996</v>
      </c>
      <c r="D330" s="1">
        <v>49.706400000000002</v>
      </c>
      <c r="E330" s="1">
        <v>49.595199999999998</v>
      </c>
      <c r="F330" s="1">
        <v>49.708100000000002</v>
      </c>
      <c r="G330" s="1">
        <v>49.339399999999998</v>
      </c>
      <c r="H330" s="1">
        <v>49.505299999999998</v>
      </c>
      <c r="I330" s="1">
        <v>49.183100000000003</v>
      </c>
      <c r="J330" s="1">
        <v>49.567</v>
      </c>
      <c r="K330" s="1">
        <v>49.451599999999999</v>
      </c>
      <c r="L330" s="1">
        <v>49.964300000000001</v>
      </c>
      <c r="M330" s="1">
        <v>49.9313</v>
      </c>
      <c r="N330" s="1">
        <v>49.9574</v>
      </c>
      <c r="O330" s="1">
        <v>49.729300000000002</v>
      </c>
      <c r="P330" s="1">
        <v>49.8033</v>
      </c>
      <c r="Q330" s="1">
        <v>49.819499999999998</v>
      </c>
      <c r="R330" s="1">
        <v>49.865600000000001</v>
      </c>
      <c r="S330" s="1">
        <v>49.673900000000003</v>
      </c>
      <c r="T330" s="1">
        <v>50.0124</v>
      </c>
      <c r="U330" s="1">
        <v>50.173299999999998</v>
      </c>
      <c r="V330" s="1">
        <v>50.114699999999999</v>
      </c>
      <c r="W330" s="1">
        <v>49.69</v>
      </c>
      <c r="X330" s="1">
        <v>49.7958</v>
      </c>
      <c r="Y330" s="1">
        <v>49.870699999999999</v>
      </c>
      <c r="Z330" s="1">
        <v>49.488700000000001</v>
      </c>
      <c r="AA330" s="1">
        <v>49.292700000000004</v>
      </c>
      <c r="AB330" s="1">
        <v>49.428699999999999</v>
      </c>
      <c r="AC330" s="1">
        <v>49.3446</v>
      </c>
      <c r="AD330" s="1">
        <v>49.178199999999997</v>
      </c>
      <c r="AE330" s="1">
        <v>49.563899999999997</v>
      </c>
      <c r="AF330" s="1">
        <v>49.849200000000003</v>
      </c>
      <c r="AG330" s="1">
        <v>49.873699999999999</v>
      </c>
      <c r="AH330" s="1">
        <v>50.004399999999997</v>
      </c>
      <c r="AI330" s="1">
        <v>50.091500000000003</v>
      </c>
      <c r="AJ330" s="1">
        <v>49.944299999999998</v>
      </c>
      <c r="AK330" s="1">
        <v>49.664099999999998</v>
      </c>
      <c r="AL330" s="1">
        <v>49.604500000000002</v>
      </c>
      <c r="AM330" s="1">
        <v>50.115499999999997</v>
      </c>
      <c r="AN330" s="1">
        <v>49.832700000000003</v>
      </c>
      <c r="AO330" s="1">
        <v>50.247399999999999</v>
      </c>
    </row>
    <row r="331" spans="1:41" x14ac:dyDescent="0.25">
      <c r="A331" s="1">
        <v>22.601700000000001</v>
      </c>
      <c r="B331" s="1">
        <v>49.817500000000003</v>
      </c>
      <c r="C331" s="1">
        <v>49.742199999999997</v>
      </c>
      <c r="D331" s="1">
        <v>49.6967</v>
      </c>
      <c r="E331" s="1">
        <v>49.587600000000002</v>
      </c>
      <c r="F331" s="1">
        <v>49.663499999999999</v>
      </c>
      <c r="G331" s="1">
        <v>49.336399999999998</v>
      </c>
      <c r="H331" s="1">
        <v>49.465000000000003</v>
      </c>
      <c r="I331" s="1">
        <v>49.144399999999997</v>
      </c>
      <c r="J331" s="1">
        <v>49.532400000000003</v>
      </c>
      <c r="K331" s="1">
        <v>49.4178</v>
      </c>
      <c r="L331" s="1">
        <v>49.895000000000003</v>
      </c>
      <c r="M331" s="1">
        <v>49.942500000000003</v>
      </c>
      <c r="N331" s="1">
        <v>50.008699999999997</v>
      </c>
      <c r="O331" s="1">
        <v>49.782299999999999</v>
      </c>
      <c r="P331" s="1">
        <v>49.856699999999996</v>
      </c>
      <c r="Q331" s="1">
        <v>49.874600000000001</v>
      </c>
      <c r="R331" s="1">
        <v>49.921399999999998</v>
      </c>
      <c r="S331" s="1">
        <v>49.651299999999999</v>
      </c>
      <c r="T331" s="1">
        <v>50.026400000000002</v>
      </c>
      <c r="U331" s="1">
        <v>50.146500000000003</v>
      </c>
      <c r="V331" s="1">
        <v>50.044600000000003</v>
      </c>
      <c r="W331" s="1">
        <v>49.616199999999999</v>
      </c>
      <c r="X331" s="1">
        <v>49.689100000000003</v>
      </c>
      <c r="Y331" s="1">
        <v>49.875599999999999</v>
      </c>
      <c r="Z331" s="1">
        <v>49.451799999999999</v>
      </c>
      <c r="AA331" s="1">
        <v>49.253700000000002</v>
      </c>
      <c r="AB331" s="1">
        <v>49.426699999999997</v>
      </c>
      <c r="AC331" s="1">
        <v>49.340400000000002</v>
      </c>
      <c r="AD331" s="1">
        <v>49.171799999999998</v>
      </c>
      <c r="AE331" s="1">
        <v>49.555599999999998</v>
      </c>
      <c r="AF331" s="1">
        <v>49.839100000000002</v>
      </c>
      <c r="AG331" s="1">
        <v>49.939100000000003</v>
      </c>
      <c r="AH331" s="1">
        <v>50.030200000000001</v>
      </c>
      <c r="AI331" s="1">
        <v>50.077500000000001</v>
      </c>
      <c r="AJ331" s="1">
        <v>49.969200000000001</v>
      </c>
      <c r="AK331" s="1">
        <v>49.648899999999998</v>
      </c>
      <c r="AL331" s="1">
        <v>49.630200000000002</v>
      </c>
      <c r="AM331" s="1">
        <v>50.100299999999997</v>
      </c>
      <c r="AN331" s="1">
        <v>49.817900000000002</v>
      </c>
      <c r="AO331" s="1">
        <v>50.233400000000003</v>
      </c>
    </row>
    <row r="332" spans="1:41" x14ac:dyDescent="0.25">
      <c r="A332" s="1">
        <v>22.677800000000001</v>
      </c>
      <c r="B332" s="1">
        <v>49.831600000000002</v>
      </c>
      <c r="C332" s="1">
        <v>49.781799999999997</v>
      </c>
      <c r="D332" s="1">
        <v>49.6691</v>
      </c>
      <c r="E332" s="1">
        <v>49.628</v>
      </c>
      <c r="F332" s="1">
        <v>49.716200000000001</v>
      </c>
      <c r="G332" s="1">
        <v>49.360399999999998</v>
      </c>
      <c r="H332" s="1">
        <v>49.475099999999998</v>
      </c>
      <c r="I332" s="1">
        <v>49.132399999999997</v>
      </c>
      <c r="J332" s="1">
        <v>49.556399999999996</v>
      </c>
      <c r="K332" s="1">
        <v>49.451099999999997</v>
      </c>
      <c r="L332" s="1">
        <v>49.944200000000002</v>
      </c>
      <c r="M332" s="1">
        <v>49.943100000000001</v>
      </c>
      <c r="N332" s="1">
        <v>50.019399999999997</v>
      </c>
      <c r="O332" s="1">
        <v>49.767400000000002</v>
      </c>
      <c r="P332" s="1">
        <v>49.834299999999999</v>
      </c>
      <c r="Q332" s="1">
        <v>49.819000000000003</v>
      </c>
      <c r="R332" s="1">
        <v>49.984999999999999</v>
      </c>
      <c r="S332" s="1">
        <v>49.719099999999997</v>
      </c>
      <c r="T332" s="1">
        <v>50.028799999999997</v>
      </c>
      <c r="U332" s="1">
        <v>50.161700000000003</v>
      </c>
      <c r="V332" s="1">
        <v>50.052999999999997</v>
      </c>
      <c r="W332" s="1">
        <v>49.679000000000002</v>
      </c>
      <c r="X332" s="1">
        <v>49.744300000000003</v>
      </c>
      <c r="Y332" s="1">
        <v>49.878500000000003</v>
      </c>
      <c r="Z332" s="1">
        <v>49.497300000000003</v>
      </c>
      <c r="AA332" s="1">
        <v>49.2498</v>
      </c>
      <c r="AB332" s="1">
        <v>49.432299999999998</v>
      </c>
      <c r="AC332" s="1">
        <v>49.323300000000003</v>
      </c>
      <c r="AD332" s="1">
        <v>49.192399999999999</v>
      </c>
      <c r="AE332" s="1">
        <v>49.543599999999998</v>
      </c>
      <c r="AF332" s="1">
        <v>49.822400000000002</v>
      </c>
      <c r="AG332" s="1">
        <v>49.9148</v>
      </c>
      <c r="AH332" s="1">
        <v>50.077300000000001</v>
      </c>
      <c r="AI332" s="1">
        <v>50.120199999999997</v>
      </c>
      <c r="AJ332" s="1">
        <v>50.008400000000002</v>
      </c>
      <c r="AK332" s="1">
        <v>49.689599999999999</v>
      </c>
      <c r="AL332" s="1">
        <v>49.6584</v>
      </c>
      <c r="AM332" s="1">
        <v>50.1432</v>
      </c>
      <c r="AN332" s="1">
        <v>49.7986</v>
      </c>
      <c r="AO332" s="1">
        <v>50.2059</v>
      </c>
    </row>
    <row r="333" spans="1:41" x14ac:dyDescent="0.25">
      <c r="A333" s="1">
        <v>22.753900000000002</v>
      </c>
      <c r="B333" s="1">
        <v>49.823700000000002</v>
      </c>
      <c r="C333" s="1">
        <v>49.7928</v>
      </c>
      <c r="D333" s="1">
        <v>49.703499999999998</v>
      </c>
      <c r="E333" s="1">
        <v>49.634799999999998</v>
      </c>
      <c r="F333" s="1">
        <v>49.722200000000001</v>
      </c>
      <c r="G333" s="1">
        <v>49.364899999999999</v>
      </c>
      <c r="H333" s="1">
        <v>49.502299999999998</v>
      </c>
      <c r="I333" s="1">
        <v>49.193800000000003</v>
      </c>
      <c r="J333" s="1">
        <v>49.5899</v>
      </c>
      <c r="K333" s="1">
        <v>49.408700000000003</v>
      </c>
      <c r="L333" s="1">
        <v>49.898200000000003</v>
      </c>
      <c r="M333" s="1">
        <v>49.877899999999997</v>
      </c>
      <c r="N333" s="1">
        <v>49.997300000000003</v>
      </c>
      <c r="O333" s="1">
        <v>49.703800000000001</v>
      </c>
      <c r="P333" s="1">
        <v>49.866199999999999</v>
      </c>
      <c r="Q333" s="1">
        <v>49.811599999999999</v>
      </c>
      <c r="R333" s="1">
        <v>49.863</v>
      </c>
      <c r="S333" s="1">
        <v>49.681699999999999</v>
      </c>
      <c r="T333" s="1">
        <v>50.022799999999997</v>
      </c>
      <c r="U333" s="1">
        <v>50.139000000000003</v>
      </c>
      <c r="V333" s="1">
        <v>50.0747</v>
      </c>
      <c r="W333" s="1">
        <v>49.683999999999997</v>
      </c>
      <c r="X333" s="1">
        <v>49.790300000000002</v>
      </c>
      <c r="Y333" s="1">
        <v>49.8947</v>
      </c>
      <c r="Z333" s="1">
        <v>49.501600000000003</v>
      </c>
      <c r="AA333" s="1">
        <v>49.295200000000001</v>
      </c>
      <c r="AB333" s="1">
        <v>49.459000000000003</v>
      </c>
      <c r="AC333" s="1">
        <v>49.362900000000003</v>
      </c>
      <c r="AD333" s="1">
        <v>49.184199999999997</v>
      </c>
      <c r="AE333" s="1">
        <v>49.5578</v>
      </c>
      <c r="AF333" s="1">
        <v>49.790700000000001</v>
      </c>
      <c r="AG333" s="1">
        <v>49.844099999999997</v>
      </c>
      <c r="AH333" s="1">
        <v>50.041400000000003</v>
      </c>
      <c r="AI333" s="1">
        <v>50.0777</v>
      </c>
      <c r="AJ333" s="1">
        <v>49.924300000000002</v>
      </c>
      <c r="AK333" s="1">
        <v>49.682400000000001</v>
      </c>
      <c r="AL333" s="1">
        <v>49.571300000000001</v>
      </c>
      <c r="AM333" s="1">
        <v>50.148899999999998</v>
      </c>
      <c r="AN333" s="1">
        <v>49.789099999999998</v>
      </c>
      <c r="AO333" s="1">
        <v>50.240699999999997</v>
      </c>
    </row>
    <row r="334" spans="1:41" x14ac:dyDescent="0.25">
      <c r="A334" s="1">
        <v>22.83</v>
      </c>
      <c r="B334" s="1">
        <v>49.8307</v>
      </c>
      <c r="C334" s="1">
        <v>49.799199999999999</v>
      </c>
      <c r="D334" s="1">
        <v>49.743400000000001</v>
      </c>
      <c r="E334" s="1">
        <v>49.673099999999998</v>
      </c>
      <c r="F334" s="1">
        <v>49.7254</v>
      </c>
      <c r="G334" s="1">
        <v>49.370100000000001</v>
      </c>
      <c r="H334" s="1">
        <v>49.509700000000002</v>
      </c>
      <c r="I334" s="1">
        <v>49.164400000000001</v>
      </c>
      <c r="J334" s="1">
        <v>49.6038</v>
      </c>
      <c r="K334" s="1">
        <v>49.428899999999999</v>
      </c>
      <c r="L334" s="1">
        <v>49.882899999999999</v>
      </c>
      <c r="M334" s="1">
        <v>49.868499999999997</v>
      </c>
      <c r="N334" s="1">
        <v>49.994</v>
      </c>
      <c r="O334" s="1">
        <v>49.706699999999998</v>
      </c>
      <c r="P334" s="1">
        <v>49.836799999999997</v>
      </c>
      <c r="Q334" s="1">
        <v>49.826500000000003</v>
      </c>
      <c r="R334" s="1">
        <v>49.883299999999998</v>
      </c>
      <c r="S334" s="1">
        <v>49.6693</v>
      </c>
      <c r="T334" s="1">
        <v>50.051900000000003</v>
      </c>
      <c r="U334" s="1">
        <v>50.171300000000002</v>
      </c>
      <c r="V334" s="1">
        <v>50.027999999999999</v>
      </c>
      <c r="W334" s="1">
        <v>49.636899999999997</v>
      </c>
      <c r="X334" s="1">
        <v>49.750700000000002</v>
      </c>
      <c r="Y334" s="1">
        <v>49.892400000000002</v>
      </c>
      <c r="Z334" s="1">
        <v>49.496499999999997</v>
      </c>
      <c r="AA334" s="1">
        <v>49.327500000000001</v>
      </c>
      <c r="AB334" s="1">
        <v>49.488500000000002</v>
      </c>
      <c r="AC334" s="1">
        <v>49.3889</v>
      </c>
      <c r="AD334" s="1">
        <v>49.206400000000002</v>
      </c>
      <c r="AE334" s="1">
        <v>49.575499999999998</v>
      </c>
      <c r="AF334" s="1">
        <v>49.803699999999999</v>
      </c>
      <c r="AG334" s="1">
        <v>49.852200000000003</v>
      </c>
      <c r="AH334" s="1">
        <v>50.005800000000001</v>
      </c>
      <c r="AI334" s="1">
        <v>50.075699999999998</v>
      </c>
      <c r="AJ334" s="1">
        <v>49.917200000000001</v>
      </c>
      <c r="AK334" s="1">
        <v>49.670299999999997</v>
      </c>
      <c r="AL334" s="1">
        <v>49.595599999999997</v>
      </c>
      <c r="AM334" s="1">
        <v>50.09</v>
      </c>
      <c r="AN334" s="1">
        <v>49.7637</v>
      </c>
      <c r="AO334" s="1">
        <v>50.211799999999997</v>
      </c>
    </row>
    <row r="335" spans="1:41" x14ac:dyDescent="0.25">
      <c r="A335" s="1">
        <v>22.906099999999999</v>
      </c>
      <c r="B335" s="1">
        <v>49.801499999999997</v>
      </c>
      <c r="C335" s="1">
        <v>49.776200000000003</v>
      </c>
      <c r="D335" s="1">
        <v>49.717399999999998</v>
      </c>
      <c r="E335" s="1">
        <v>49.651699999999998</v>
      </c>
      <c r="F335" s="1">
        <v>49.704599999999999</v>
      </c>
      <c r="G335" s="1">
        <v>49.3902</v>
      </c>
      <c r="H335" s="1">
        <v>49.459600000000002</v>
      </c>
      <c r="I335" s="1">
        <v>49.153799999999997</v>
      </c>
      <c r="J335" s="1">
        <v>49.521700000000003</v>
      </c>
      <c r="K335" s="1">
        <v>49.469900000000003</v>
      </c>
      <c r="L335" s="1">
        <v>49.883600000000001</v>
      </c>
      <c r="M335" s="1">
        <v>49.918599999999998</v>
      </c>
      <c r="N335" s="1">
        <v>50.006799999999998</v>
      </c>
      <c r="O335" s="1">
        <v>49.720500000000001</v>
      </c>
      <c r="P335" s="1">
        <v>49.858199999999997</v>
      </c>
      <c r="Q335" s="1">
        <v>49.889200000000002</v>
      </c>
      <c r="R335" s="1">
        <v>49.909500000000001</v>
      </c>
      <c r="S335" s="1">
        <v>49.695399999999999</v>
      </c>
      <c r="T335" s="1">
        <v>50.001800000000003</v>
      </c>
      <c r="U335" s="1">
        <v>50.1509</v>
      </c>
      <c r="V335" s="1">
        <v>50.048099999999998</v>
      </c>
      <c r="W335" s="1">
        <v>49.570500000000003</v>
      </c>
      <c r="X335" s="1">
        <v>49.688200000000002</v>
      </c>
      <c r="Y335" s="1">
        <v>49.869100000000003</v>
      </c>
      <c r="Z335" s="1">
        <v>49.505699999999997</v>
      </c>
      <c r="AA335" s="1">
        <v>49.296199999999999</v>
      </c>
      <c r="AB335" s="1">
        <v>49.488300000000002</v>
      </c>
      <c r="AC335" s="1">
        <v>49.3917</v>
      </c>
      <c r="AD335" s="1">
        <v>49.203699999999998</v>
      </c>
      <c r="AE335" s="1">
        <v>49.566000000000003</v>
      </c>
      <c r="AF335" s="1">
        <v>49.789299999999997</v>
      </c>
      <c r="AG335" s="1">
        <v>49.874299999999998</v>
      </c>
      <c r="AH335" s="1">
        <v>50.025199999999998</v>
      </c>
      <c r="AI335" s="1">
        <v>50.089399999999998</v>
      </c>
      <c r="AJ335" s="1">
        <v>49.9711</v>
      </c>
      <c r="AK335" s="1">
        <v>49.685000000000002</v>
      </c>
      <c r="AL335" s="1">
        <v>49.608800000000002</v>
      </c>
      <c r="AM335" s="1">
        <v>50.103700000000003</v>
      </c>
      <c r="AN335" s="1">
        <v>49.773200000000003</v>
      </c>
      <c r="AO335" s="1">
        <v>50.183599999999998</v>
      </c>
    </row>
    <row r="336" spans="1:41" x14ac:dyDescent="0.25">
      <c r="A336" s="1">
        <v>22.982199999999999</v>
      </c>
      <c r="B336" s="1">
        <v>49.813800000000001</v>
      </c>
      <c r="C336" s="1">
        <v>49.823799999999999</v>
      </c>
      <c r="D336" s="1">
        <v>49.697400000000002</v>
      </c>
      <c r="E336" s="1">
        <v>49.631900000000002</v>
      </c>
      <c r="F336" s="1">
        <v>49.734099999999998</v>
      </c>
      <c r="G336" s="1">
        <v>49.4313</v>
      </c>
      <c r="H336" s="1">
        <v>49.495399999999997</v>
      </c>
      <c r="I336" s="1">
        <v>49.165300000000002</v>
      </c>
      <c r="J336" s="1">
        <v>49.612699999999997</v>
      </c>
      <c r="K336" s="1">
        <v>49.490099999999998</v>
      </c>
      <c r="L336" s="1">
        <v>49.917400000000001</v>
      </c>
      <c r="M336" s="1">
        <v>49.867199999999997</v>
      </c>
      <c r="N336" s="1">
        <v>49.965400000000002</v>
      </c>
      <c r="O336" s="1">
        <v>49.686599999999999</v>
      </c>
      <c r="P336" s="1">
        <v>49.856699999999996</v>
      </c>
      <c r="Q336" s="1">
        <v>49.849699999999999</v>
      </c>
      <c r="R336" s="1">
        <v>49.946300000000001</v>
      </c>
      <c r="S336" s="1">
        <v>49.621200000000002</v>
      </c>
      <c r="T336" s="1">
        <v>50.0047</v>
      </c>
      <c r="U336" s="1">
        <v>50.157400000000003</v>
      </c>
      <c r="V336" s="1">
        <v>50.045200000000001</v>
      </c>
      <c r="W336" s="1">
        <v>49.653700000000001</v>
      </c>
      <c r="X336" s="1">
        <v>49.759</v>
      </c>
      <c r="Y336" s="1">
        <v>49.926200000000001</v>
      </c>
      <c r="Z336" s="1">
        <v>49.523600000000002</v>
      </c>
      <c r="AA336" s="1">
        <v>49.3429</v>
      </c>
      <c r="AB336" s="1">
        <v>49.498800000000003</v>
      </c>
      <c r="AC336" s="1">
        <v>49.345599999999997</v>
      </c>
      <c r="AD336" s="1">
        <v>49.232700000000001</v>
      </c>
      <c r="AE336" s="1">
        <v>49.593499999999999</v>
      </c>
      <c r="AF336" s="1">
        <v>49.777700000000003</v>
      </c>
      <c r="AG336" s="1">
        <v>49.855699999999999</v>
      </c>
      <c r="AH336" s="1">
        <v>50.002600000000001</v>
      </c>
      <c r="AI336" s="1">
        <v>50.102400000000003</v>
      </c>
      <c r="AJ336" s="1">
        <v>49.944200000000002</v>
      </c>
      <c r="AK336" s="1">
        <v>49.658299999999997</v>
      </c>
      <c r="AL336" s="1">
        <v>49.577199999999998</v>
      </c>
      <c r="AM336" s="1">
        <v>50.136899999999997</v>
      </c>
      <c r="AN336" s="1">
        <v>49.821599999999997</v>
      </c>
      <c r="AO336" s="1">
        <v>50.190399999999997</v>
      </c>
    </row>
    <row r="337" spans="1:41" x14ac:dyDescent="0.25">
      <c r="A337" s="1">
        <v>23.058299999999999</v>
      </c>
      <c r="B337" s="1">
        <v>49.830800000000004</v>
      </c>
      <c r="C337" s="1">
        <v>49.8446</v>
      </c>
      <c r="D337" s="1">
        <v>49.745899999999999</v>
      </c>
      <c r="E337" s="1">
        <v>49.679900000000004</v>
      </c>
      <c r="F337" s="1">
        <v>49.743099999999998</v>
      </c>
      <c r="G337" s="1">
        <v>49.398000000000003</v>
      </c>
      <c r="H337" s="1">
        <v>49.507899999999999</v>
      </c>
      <c r="I337" s="1">
        <v>49.215800000000002</v>
      </c>
      <c r="J337" s="1">
        <v>49.586100000000002</v>
      </c>
      <c r="K337" s="1">
        <v>49.4651</v>
      </c>
      <c r="L337" s="1">
        <v>49.930799999999998</v>
      </c>
      <c r="M337" s="1">
        <v>49.850200000000001</v>
      </c>
      <c r="N337" s="1">
        <v>49.989800000000002</v>
      </c>
      <c r="O337" s="1">
        <v>49.674599999999998</v>
      </c>
      <c r="P337" s="1">
        <v>49.854100000000003</v>
      </c>
      <c r="Q337" s="1">
        <v>49.890700000000002</v>
      </c>
      <c r="R337" s="1">
        <v>49.873100000000001</v>
      </c>
      <c r="S337" s="1">
        <v>49.669600000000003</v>
      </c>
      <c r="T337" s="1">
        <v>50.017899999999997</v>
      </c>
      <c r="U337" s="1">
        <v>50.169800000000002</v>
      </c>
      <c r="V337" s="1">
        <v>50.063000000000002</v>
      </c>
      <c r="W337" s="1">
        <v>49.669499999999999</v>
      </c>
      <c r="X337" s="1">
        <v>49.778799999999997</v>
      </c>
      <c r="Y337" s="1">
        <v>49.913200000000003</v>
      </c>
      <c r="Z337" s="1">
        <v>49.546900000000001</v>
      </c>
      <c r="AA337" s="1">
        <v>49.368299999999998</v>
      </c>
      <c r="AB337" s="1">
        <v>49.558100000000003</v>
      </c>
      <c r="AC337" s="1">
        <v>49.4086</v>
      </c>
      <c r="AD337" s="1">
        <v>49.2149</v>
      </c>
      <c r="AE337" s="1">
        <v>49.572899999999997</v>
      </c>
      <c r="AF337" s="1">
        <v>49.749699999999997</v>
      </c>
      <c r="AG337" s="1">
        <v>49.866399999999999</v>
      </c>
      <c r="AH337" s="1">
        <v>49.971299999999999</v>
      </c>
      <c r="AI337" s="1">
        <v>50.068600000000004</v>
      </c>
      <c r="AJ337" s="1">
        <v>49.943800000000003</v>
      </c>
      <c r="AK337" s="1">
        <v>49.652999999999999</v>
      </c>
      <c r="AL337" s="1">
        <v>49.610999999999997</v>
      </c>
      <c r="AM337" s="1">
        <v>50.131</v>
      </c>
      <c r="AN337" s="1">
        <v>49.845799999999997</v>
      </c>
      <c r="AO337" s="1">
        <v>50.212400000000002</v>
      </c>
    </row>
    <row r="338" spans="1:41" x14ac:dyDescent="0.25">
      <c r="A338" s="1">
        <v>23.134399999999999</v>
      </c>
      <c r="B338" s="1">
        <v>49.801699999999997</v>
      </c>
      <c r="C338" s="1">
        <v>49.780200000000001</v>
      </c>
      <c r="D338" s="1">
        <v>49.690199999999997</v>
      </c>
      <c r="E338" s="1">
        <v>49.631100000000004</v>
      </c>
      <c r="F338" s="1">
        <v>49.738500000000002</v>
      </c>
      <c r="G338" s="1">
        <v>49.360500000000002</v>
      </c>
      <c r="H338" s="1">
        <v>49.477600000000002</v>
      </c>
      <c r="I338" s="1">
        <v>49.232199999999999</v>
      </c>
      <c r="J338" s="1">
        <v>49.609000000000002</v>
      </c>
      <c r="K338" s="1">
        <v>49.453099999999999</v>
      </c>
      <c r="L338" s="1">
        <v>49.886299999999999</v>
      </c>
      <c r="M338" s="1">
        <v>49.928199999999997</v>
      </c>
      <c r="N338" s="1">
        <v>49.9923</v>
      </c>
      <c r="O338" s="1">
        <v>49.678600000000003</v>
      </c>
      <c r="P338" s="1">
        <v>49.859000000000002</v>
      </c>
      <c r="Q338" s="1">
        <v>49.893500000000003</v>
      </c>
      <c r="R338" s="1">
        <v>49.8733</v>
      </c>
      <c r="S338" s="1">
        <v>49.669699999999999</v>
      </c>
      <c r="T338" s="1">
        <v>50.014099999999999</v>
      </c>
      <c r="U338" s="1">
        <v>50.1982</v>
      </c>
      <c r="V338" s="1">
        <v>50.045099999999998</v>
      </c>
      <c r="W338" s="1">
        <v>49.645000000000003</v>
      </c>
      <c r="X338" s="1">
        <v>49.788699999999999</v>
      </c>
      <c r="Y338" s="1">
        <v>49.916400000000003</v>
      </c>
      <c r="Z338" s="1">
        <v>49.503799999999998</v>
      </c>
      <c r="AA338" s="1">
        <v>49.358400000000003</v>
      </c>
      <c r="AB338" s="1">
        <v>49.502800000000001</v>
      </c>
      <c r="AC338" s="1">
        <v>49.386800000000001</v>
      </c>
      <c r="AD338" s="1">
        <v>49.187899999999999</v>
      </c>
      <c r="AE338" s="1">
        <v>49.5413</v>
      </c>
      <c r="AF338" s="1">
        <v>49.754600000000003</v>
      </c>
      <c r="AG338" s="1">
        <v>49.827800000000003</v>
      </c>
      <c r="AH338" s="1">
        <v>50.007800000000003</v>
      </c>
      <c r="AI338" s="1">
        <v>50.099600000000002</v>
      </c>
      <c r="AJ338" s="1">
        <v>49.979599999999998</v>
      </c>
      <c r="AK338" s="1">
        <v>49.695700000000002</v>
      </c>
      <c r="AL338" s="1">
        <v>49.61</v>
      </c>
      <c r="AM338" s="1">
        <v>50.203600000000002</v>
      </c>
      <c r="AN338" s="1">
        <v>49.847799999999999</v>
      </c>
      <c r="AO338" s="1">
        <v>50.217799999999997</v>
      </c>
    </row>
    <row r="339" spans="1:41" x14ac:dyDescent="0.25">
      <c r="A339" s="1">
        <v>23.2105</v>
      </c>
      <c r="B339" s="1">
        <v>49.834499999999998</v>
      </c>
      <c r="C339" s="1">
        <v>49.772500000000001</v>
      </c>
      <c r="D339" s="1">
        <v>49.674300000000002</v>
      </c>
      <c r="E339" s="1">
        <v>49.651200000000003</v>
      </c>
      <c r="F339" s="1">
        <v>49.726999999999997</v>
      </c>
      <c r="G339" s="1">
        <v>49.434800000000003</v>
      </c>
      <c r="H339" s="1">
        <v>49.518599999999999</v>
      </c>
      <c r="I339" s="1">
        <v>49.2849</v>
      </c>
      <c r="J339" s="1">
        <v>49.628900000000002</v>
      </c>
      <c r="K339" s="1">
        <v>49.488999999999997</v>
      </c>
      <c r="L339" s="1">
        <v>49.933199999999999</v>
      </c>
      <c r="M339" s="1">
        <v>49.8718</v>
      </c>
      <c r="N339" s="1">
        <v>49.991599999999998</v>
      </c>
      <c r="O339" s="1">
        <v>49.6935</v>
      </c>
      <c r="P339" s="1">
        <v>49.8123</v>
      </c>
      <c r="Q339" s="1">
        <v>49.858499999999999</v>
      </c>
      <c r="R339" s="1">
        <v>49.849800000000002</v>
      </c>
      <c r="S339" s="1">
        <v>49.626100000000001</v>
      </c>
      <c r="T339" s="1">
        <v>49.980499999999999</v>
      </c>
      <c r="U339" s="1">
        <v>50.164400000000001</v>
      </c>
      <c r="V339" s="1">
        <v>50.012700000000002</v>
      </c>
      <c r="W339" s="1">
        <v>49.695599999999999</v>
      </c>
      <c r="X339" s="1">
        <v>49.804299999999998</v>
      </c>
      <c r="Y339" s="1">
        <v>49.929400000000001</v>
      </c>
      <c r="Z339" s="1">
        <v>49.548900000000003</v>
      </c>
      <c r="AA339" s="1">
        <v>49.397399999999998</v>
      </c>
      <c r="AB339" s="1">
        <v>49.533999999999999</v>
      </c>
      <c r="AC339" s="1">
        <v>49.41</v>
      </c>
      <c r="AD339" s="1">
        <v>49.158499999999997</v>
      </c>
      <c r="AE339" s="1">
        <v>49.542900000000003</v>
      </c>
      <c r="AF339" s="1">
        <v>49.780999999999999</v>
      </c>
      <c r="AG339" s="1">
        <v>49.88</v>
      </c>
      <c r="AH339" s="1">
        <v>50.008600000000001</v>
      </c>
      <c r="AI339" s="1">
        <v>50.124200000000002</v>
      </c>
      <c r="AJ339" s="1">
        <v>49.954700000000003</v>
      </c>
      <c r="AK339" s="1">
        <v>49.658499999999997</v>
      </c>
      <c r="AL339" s="1">
        <v>49.561100000000003</v>
      </c>
      <c r="AM339" s="1">
        <v>50.143900000000002</v>
      </c>
      <c r="AN339" s="1">
        <v>49.817900000000002</v>
      </c>
      <c r="AO339" s="1">
        <v>50.179299999999998</v>
      </c>
    </row>
    <row r="340" spans="1:41" x14ac:dyDescent="0.25">
      <c r="A340" s="1">
        <v>23.2866</v>
      </c>
      <c r="B340" s="1">
        <v>49.838999999999999</v>
      </c>
      <c r="C340" s="1">
        <v>49.816299999999998</v>
      </c>
      <c r="D340" s="1">
        <v>49.710299999999997</v>
      </c>
      <c r="E340" s="1">
        <v>49.647599999999997</v>
      </c>
      <c r="F340" s="1">
        <v>49.725200000000001</v>
      </c>
      <c r="G340" s="1">
        <v>49.3947</v>
      </c>
      <c r="H340" s="1">
        <v>49.520400000000002</v>
      </c>
      <c r="I340" s="1">
        <v>49.209200000000003</v>
      </c>
      <c r="J340" s="1">
        <v>49.558799999999998</v>
      </c>
      <c r="K340" s="1">
        <v>49.503999999999998</v>
      </c>
      <c r="L340" s="1">
        <v>49.873899999999999</v>
      </c>
      <c r="M340" s="1">
        <v>49.898200000000003</v>
      </c>
      <c r="N340" s="1">
        <v>49.9848</v>
      </c>
      <c r="O340" s="1">
        <v>49.6937</v>
      </c>
      <c r="P340" s="1">
        <v>49.857900000000001</v>
      </c>
      <c r="Q340" s="1">
        <v>49.792999999999999</v>
      </c>
      <c r="R340" s="1">
        <v>49.910499999999999</v>
      </c>
      <c r="S340" s="1">
        <v>49.726900000000001</v>
      </c>
      <c r="T340" s="1">
        <v>50.011400000000002</v>
      </c>
      <c r="U340" s="1">
        <v>50.159700000000001</v>
      </c>
      <c r="V340" s="1">
        <v>50.050699999999999</v>
      </c>
      <c r="W340" s="1">
        <v>49.653500000000001</v>
      </c>
      <c r="X340" s="1">
        <v>49.807299999999998</v>
      </c>
      <c r="Y340" s="1">
        <v>49.932200000000002</v>
      </c>
      <c r="Z340" s="1">
        <v>49.549199999999999</v>
      </c>
      <c r="AA340" s="1">
        <v>49.356699999999996</v>
      </c>
      <c r="AB340" s="1">
        <v>49.4908</v>
      </c>
      <c r="AC340" s="1">
        <v>49.4041</v>
      </c>
      <c r="AD340" s="1">
        <v>49.225900000000003</v>
      </c>
      <c r="AE340" s="1">
        <v>49.528799999999997</v>
      </c>
      <c r="AF340" s="1">
        <v>49.7181</v>
      </c>
      <c r="AG340" s="1">
        <v>49.815600000000003</v>
      </c>
      <c r="AH340" s="1">
        <v>50.015500000000003</v>
      </c>
      <c r="AI340" s="1">
        <v>50.0886</v>
      </c>
      <c r="AJ340" s="1">
        <v>49.989600000000003</v>
      </c>
      <c r="AK340" s="1">
        <v>49.691000000000003</v>
      </c>
      <c r="AL340" s="1">
        <v>49.586199999999998</v>
      </c>
      <c r="AM340" s="1">
        <v>50.160200000000003</v>
      </c>
      <c r="AN340" s="1">
        <v>49.831099999999999</v>
      </c>
      <c r="AO340" s="1">
        <v>50.226799999999997</v>
      </c>
    </row>
    <row r="341" spans="1:41" x14ac:dyDescent="0.25">
      <c r="A341" s="1">
        <v>23.3627</v>
      </c>
      <c r="B341" s="1">
        <v>49.846200000000003</v>
      </c>
      <c r="C341" s="1">
        <v>49.821599999999997</v>
      </c>
      <c r="D341" s="1">
        <v>49.710099999999997</v>
      </c>
      <c r="E341" s="1">
        <v>49.682499999999997</v>
      </c>
      <c r="F341" s="1">
        <v>49.684699999999999</v>
      </c>
      <c r="G341" s="1">
        <v>49.394500000000001</v>
      </c>
      <c r="H341" s="1">
        <v>49.521500000000003</v>
      </c>
      <c r="I341" s="1">
        <v>49.254399999999997</v>
      </c>
      <c r="J341" s="1">
        <v>49.5261</v>
      </c>
      <c r="K341" s="1">
        <v>49.434899999999999</v>
      </c>
      <c r="L341" s="1">
        <v>49.8902</v>
      </c>
      <c r="M341" s="1">
        <v>49.881300000000003</v>
      </c>
      <c r="N341" s="1">
        <v>50.051299999999998</v>
      </c>
      <c r="O341" s="1">
        <v>49.690199999999997</v>
      </c>
      <c r="P341" s="1">
        <v>49.8613</v>
      </c>
      <c r="Q341" s="1">
        <v>49.8429</v>
      </c>
      <c r="R341" s="1">
        <v>49.927199999999999</v>
      </c>
      <c r="S341" s="1">
        <v>49.7121</v>
      </c>
      <c r="T341" s="1">
        <v>50.039299999999997</v>
      </c>
      <c r="U341" s="1">
        <v>50.192</v>
      </c>
      <c r="V341" s="1">
        <v>50.045900000000003</v>
      </c>
      <c r="W341" s="1">
        <v>49.650799999999997</v>
      </c>
      <c r="X341" s="1">
        <v>49.809199999999997</v>
      </c>
      <c r="Y341" s="1">
        <v>49.9345</v>
      </c>
      <c r="Z341" s="1">
        <v>49.589199999999998</v>
      </c>
      <c r="AA341" s="1">
        <v>49.356099999999998</v>
      </c>
      <c r="AB341" s="1">
        <v>49.527299999999997</v>
      </c>
      <c r="AC341" s="1">
        <v>49.362499999999997</v>
      </c>
      <c r="AD341" s="1">
        <v>49.176299999999998</v>
      </c>
      <c r="AE341" s="1">
        <v>49.517499999999998</v>
      </c>
      <c r="AF341" s="1">
        <v>49.739100000000001</v>
      </c>
      <c r="AG341" s="1">
        <v>49.792999999999999</v>
      </c>
      <c r="AH341" s="1">
        <v>50.0261</v>
      </c>
      <c r="AI341" s="1">
        <v>50.130400000000002</v>
      </c>
      <c r="AJ341" s="1">
        <v>49.988799999999998</v>
      </c>
      <c r="AK341" s="1">
        <v>49.6845</v>
      </c>
      <c r="AL341" s="1">
        <v>49.615000000000002</v>
      </c>
      <c r="AM341" s="1">
        <v>50.217700000000001</v>
      </c>
      <c r="AN341" s="1">
        <v>49.8476</v>
      </c>
      <c r="AO341" s="1">
        <v>50.238199999999999</v>
      </c>
    </row>
    <row r="342" spans="1:41" x14ac:dyDescent="0.25">
      <c r="A342" s="1">
        <v>23.438800000000001</v>
      </c>
      <c r="B342" s="1">
        <v>49.895400000000002</v>
      </c>
      <c r="C342" s="1">
        <v>49.828899999999997</v>
      </c>
      <c r="D342" s="1">
        <v>49.673099999999998</v>
      </c>
      <c r="E342" s="1">
        <v>49.717100000000002</v>
      </c>
      <c r="F342" s="1">
        <v>49.682099999999998</v>
      </c>
      <c r="G342" s="1">
        <v>49.431699999999999</v>
      </c>
      <c r="H342" s="1">
        <v>49.5989</v>
      </c>
      <c r="I342" s="1">
        <v>49.295200000000001</v>
      </c>
      <c r="J342" s="1">
        <v>49.605800000000002</v>
      </c>
      <c r="K342" s="1">
        <v>49.482300000000002</v>
      </c>
      <c r="L342" s="1">
        <v>49.939300000000003</v>
      </c>
      <c r="M342" s="1">
        <v>49.937600000000003</v>
      </c>
      <c r="N342" s="1">
        <v>50.072400000000002</v>
      </c>
      <c r="O342" s="1">
        <v>49.7575</v>
      </c>
      <c r="P342" s="1">
        <v>49.819699999999997</v>
      </c>
      <c r="Q342" s="1">
        <v>49.807200000000002</v>
      </c>
      <c r="R342" s="1">
        <v>49.857399999999998</v>
      </c>
      <c r="S342" s="1">
        <v>49.655099999999997</v>
      </c>
      <c r="T342" s="1">
        <v>50.063299999999998</v>
      </c>
      <c r="U342" s="1">
        <v>50.181899999999999</v>
      </c>
      <c r="V342" s="1">
        <v>50.039299999999997</v>
      </c>
      <c r="W342" s="1">
        <v>49.688499999999998</v>
      </c>
      <c r="X342" s="1">
        <v>49.849499999999999</v>
      </c>
      <c r="Y342" s="1">
        <v>49.938400000000001</v>
      </c>
      <c r="Z342" s="1">
        <v>49.631799999999998</v>
      </c>
      <c r="AA342" s="1">
        <v>49.398200000000003</v>
      </c>
      <c r="AB342" s="1">
        <v>49.568199999999997</v>
      </c>
      <c r="AC342" s="1">
        <v>49.4011</v>
      </c>
      <c r="AD342" s="1">
        <v>49.2517</v>
      </c>
      <c r="AE342" s="1">
        <v>49.549399999999999</v>
      </c>
      <c r="AF342" s="1">
        <v>49.766800000000003</v>
      </c>
      <c r="AG342" s="1">
        <v>49.854300000000002</v>
      </c>
      <c r="AH342" s="1">
        <v>50.0824</v>
      </c>
      <c r="AI342" s="1">
        <v>50.105499999999999</v>
      </c>
      <c r="AJ342" s="1">
        <v>49.994799999999998</v>
      </c>
      <c r="AK342" s="1">
        <v>49.641500000000001</v>
      </c>
      <c r="AL342" s="1">
        <v>49.608800000000002</v>
      </c>
      <c r="AM342" s="1">
        <v>50.167900000000003</v>
      </c>
      <c r="AN342" s="1">
        <v>49.8688</v>
      </c>
      <c r="AO342" s="1">
        <v>50.214500000000001</v>
      </c>
    </row>
    <row r="343" spans="1:41" x14ac:dyDescent="0.25">
      <c r="A343" s="1">
        <v>23.514900000000001</v>
      </c>
      <c r="B343" s="1">
        <v>49.879100000000001</v>
      </c>
      <c r="C343" s="1">
        <v>49.844000000000001</v>
      </c>
      <c r="D343" s="1">
        <v>49.676600000000001</v>
      </c>
      <c r="E343" s="1">
        <v>49.674799999999998</v>
      </c>
      <c r="F343" s="1">
        <v>49.711100000000002</v>
      </c>
      <c r="G343" s="1">
        <v>49.3765</v>
      </c>
      <c r="H343" s="1">
        <v>49.539400000000001</v>
      </c>
      <c r="I343" s="1">
        <v>49.273699999999998</v>
      </c>
      <c r="J343" s="1">
        <v>49.581800000000001</v>
      </c>
      <c r="K343" s="1">
        <v>49.460700000000003</v>
      </c>
      <c r="L343" s="1">
        <v>49.918700000000001</v>
      </c>
      <c r="M343" s="1">
        <v>49.9621</v>
      </c>
      <c r="N343" s="1">
        <v>50.061500000000002</v>
      </c>
      <c r="O343" s="1">
        <v>49.754399999999997</v>
      </c>
      <c r="P343" s="1">
        <v>49.863300000000002</v>
      </c>
      <c r="Q343" s="1">
        <v>49.902799999999999</v>
      </c>
      <c r="R343" s="1">
        <v>49.884500000000003</v>
      </c>
      <c r="S343" s="1">
        <v>49.689700000000002</v>
      </c>
      <c r="T343" s="1">
        <v>50.033900000000003</v>
      </c>
      <c r="U343" s="1">
        <v>50.1999</v>
      </c>
      <c r="V343" s="1">
        <v>50.026299999999999</v>
      </c>
      <c r="W343" s="1">
        <v>49.601799999999997</v>
      </c>
      <c r="X343" s="1">
        <v>49.741700000000002</v>
      </c>
      <c r="Y343" s="1">
        <v>49.951000000000001</v>
      </c>
      <c r="Z343" s="1">
        <v>49.608499999999999</v>
      </c>
      <c r="AA343" s="1">
        <v>49.418700000000001</v>
      </c>
      <c r="AB343" s="1">
        <v>49.552</v>
      </c>
      <c r="AC343" s="1">
        <v>49.4268</v>
      </c>
      <c r="AD343" s="1">
        <v>49.195399999999999</v>
      </c>
      <c r="AE343" s="1">
        <v>49.536700000000003</v>
      </c>
      <c r="AF343" s="1">
        <v>49.784999999999997</v>
      </c>
      <c r="AG343" s="1">
        <v>49.832099999999997</v>
      </c>
      <c r="AH343" s="1">
        <v>50.054600000000001</v>
      </c>
      <c r="AI343" s="1">
        <v>50.186</v>
      </c>
      <c r="AJ343" s="1">
        <v>49.992100000000001</v>
      </c>
      <c r="AK343" s="1">
        <v>49.7136</v>
      </c>
      <c r="AL343" s="1">
        <v>49.5886</v>
      </c>
      <c r="AM343" s="1">
        <v>50.142200000000003</v>
      </c>
      <c r="AN343" s="1">
        <v>49.871499999999997</v>
      </c>
      <c r="AO343" s="1">
        <v>50.207700000000003</v>
      </c>
    </row>
    <row r="344" spans="1:41" x14ac:dyDescent="0.25">
      <c r="A344" s="1">
        <v>23.591000000000001</v>
      </c>
      <c r="B344" s="1">
        <v>49.942500000000003</v>
      </c>
      <c r="C344" s="1">
        <v>49.872300000000003</v>
      </c>
      <c r="D344" s="1">
        <v>49.628999999999998</v>
      </c>
      <c r="E344" s="1">
        <v>49.667900000000003</v>
      </c>
      <c r="F344" s="1">
        <v>49.667999999999999</v>
      </c>
      <c r="G344" s="1">
        <v>49.335900000000002</v>
      </c>
      <c r="H344" s="1">
        <v>49.502000000000002</v>
      </c>
      <c r="I344" s="1">
        <v>49.197899999999997</v>
      </c>
      <c r="J344" s="1">
        <v>49.512</v>
      </c>
      <c r="K344" s="1">
        <v>49.431399999999996</v>
      </c>
      <c r="L344" s="1">
        <v>49.9328</v>
      </c>
      <c r="M344" s="1">
        <v>49.938299999999998</v>
      </c>
      <c r="N344" s="1">
        <v>50.079300000000003</v>
      </c>
      <c r="O344" s="1">
        <v>49.812199999999997</v>
      </c>
      <c r="P344" s="1">
        <v>49.844299999999997</v>
      </c>
      <c r="Q344" s="1">
        <v>49.8825</v>
      </c>
      <c r="R344" s="1">
        <v>49.903399999999998</v>
      </c>
      <c r="S344" s="1">
        <v>49.707500000000003</v>
      </c>
      <c r="T344" s="1">
        <v>50.087200000000003</v>
      </c>
      <c r="U344" s="1">
        <v>50.214100000000002</v>
      </c>
      <c r="V344" s="1">
        <v>50.078699999999998</v>
      </c>
      <c r="W344" s="1">
        <v>49.652000000000001</v>
      </c>
      <c r="X344" s="1">
        <v>49.786000000000001</v>
      </c>
      <c r="Y344" s="1">
        <v>49.8782</v>
      </c>
      <c r="Z344" s="1">
        <v>49.529699999999998</v>
      </c>
      <c r="AA344" s="1">
        <v>49.337499999999999</v>
      </c>
      <c r="AB344" s="1">
        <v>49.5075</v>
      </c>
      <c r="AC344" s="1">
        <v>49.381100000000004</v>
      </c>
      <c r="AD344" s="1">
        <v>49.184800000000003</v>
      </c>
      <c r="AE344" s="1">
        <v>49.523899999999998</v>
      </c>
      <c r="AF344" s="1">
        <v>49.729799999999997</v>
      </c>
      <c r="AG344" s="1">
        <v>49.854199999999999</v>
      </c>
      <c r="AH344" s="1">
        <v>50.075600000000001</v>
      </c>
      <c r="AI344" s="1">
        <v>50.167299999999997</v>
      </c>
      <c r="AJ344" s="1">
        <v>50.0124</v>
      </c>
      <c r="AK344" s="1">
        <v>49.694099999999999</v>
      </c>
      <c r="AL344" s="1">
        <v>49.610300000000002</v>
      </c>
      <c r="AM344" s="1">
        <v>50.198599999999999</v>
      </c>
      <c r="AN344" s="1">
        <v>49.893099999999997</v>
      </c>
      <c r="AO344" s="1">
        <v>50.230400000000003</v>
      </c>
    </row>
    <row r="345" spans="1:41" x14ac:dyDescent="0.25">
      <c r="A345" s="1">
        <v>23.667100000000001</v>
      </c>
      <c r="B345" s="1">
        <v>49.9377</v>
      </c>
      <c r="C345" s="1">
        <v>49.862099999999998</v>
      </c>
      <c r="D345" s="1">
        <v>49.6479</v>
      </c>
      <c r="E345" s="1">
        <v>49.718600000000002</v>
      </c>
      <c r="F345" s="1">
        <v>49.682299999999998</v>
      </c>
      <c r="G345" s="1">
        <v>49.3902</v>
      </c>
      <c r="H345" s="1">
        <v>49.556699999999999</v>
      </c>
      <c r="I345" s="1">
        <v>49.216799999999999</v>
      </c>
      <c r="J345" s="1">
        <v>49.610500000000002</v>
      </c>
      <c r="K345" s="1">
        <v>49.4604</v>
      </c>
      <c r="L345" s="1">
        <v>49.965899999999998</v>
      </c>
      <c r="M345" s="1">
        <v>49.941600000000001</v>
      </c>
      <c r="N345" s="1">
        <v>50.052399999999999</v>
      </c>
      <c r="O345" s="1">
        <v>49.795900000000003</v>
      </c>
      <c r="P345" s="1">
        <v>49.839100000000002</v>
      </c>
      <c r="Q345" s="1">
        <v>49.808999999999997</v>
      </c>
      <c r="R345" s="1">
        <v>49.879800000000003</v>
      </c>
      <c r="S345" s="1">
        <v>49.697200000000002</v>
      </c>
      <c r="T345" s="1">
        <v>50.0867</v>
      </c>
      <c r="U345" s="1">
        <v>50.259099999999997</v>
      </c>
      <c r="V345" s="1">
        <v>50.049599999999998</v>
      </c>
      <c r="W345" s="1">
        <v>49.709800000000001</v>
      </c>
      <c r="X345" s="1">
        <v>49.847900000000003</v>
      </c>
      <c r="Y345" s="1">
        <v>49.904600000000002</v>
      </c>
      <c r="Z345" s="1">
        <v>49.595100000000002</v>
      </c>
      <c r="AA345" s="1">
        <v>49.363</v>
      </c>
      <c r="AB345" s="1">
        <v>49.531100000000002</v>
      </c>
      <c r="AC345" s="1">
        <v>49.365499999999997</v>
      </c>
      <c r="AD345" s="1">
        <v>49.200099999999999</v>
      </c>
      <c r="AE345" s="1">
        <v>49.536299999999997</v>
      </c>
      <c r="AF345" s="1">
        <v>49.7727</v>
      </c>
      <c r="AG345" s="1">
        <v>49.889699999999998</v>
      </c>
      <c r="AH345" s="1">
        <v>50.103000000000002</v>
      </c>
      <c r="AI345" s="1">
        <v>50.186100000000003</v>
      </c>
      <c r="AJ345" s="1">
        <v>49.982599999999998</v>
      </c>
      <c r="AK345" s="1">
        <v>49.651600000000002</v>
      </c>
      <c r="AL345" s="1">
        <v>49.601399999999998</v>
      </c>
      <c r="AM345" s="1">
        <v>50.180399999999999</v>
      </c>
      <c r="AN345" s="1">
        <v>49.905200000000001</v>
      </c>
      <c r="AO345" s="1">
        <v>50.233600000000003</v>
      </c>
    </row>
    <row r="346" spans="1:41" x14ac:dyDescent="0.25">
      <c r="A346" s="1">
        <v>23.743200000000002</v>
      </c>
      <c r="B346" s="1">
        <v>49.921399999999998</v>
      </c>
      <c r="C346" s="1">
        <v>49.8797</v>
      </c>
      <c r="D346" s="1">
        <v>49.694400000000002</v>
      </c>
      <c r="E346" s="1">
        <v>49.684100000000001</v>
      </c>
      <c r="F346" s="1">
        <v>49.643099999999997</v>
      </c>
      <c r="G346" s="1">
        <v>49.347299999999997</v>
      </c>
      <c r="H346" s="1">
        <v>49.511299999999999</v>
      </c>
      <c r="I346" s="1">
        <v>49.251600000000003</v>
      </c>
      <c r="J346" s="1">
        <v>49.563800000000001</v>
      </c>
      <c r="K346" s="1">
        <v>49.496699999999997</v>
      </c>
      <c r="L346" s="1">
        <v>49.962499999999999</v>
      </c>
      <c r="M346" s="1">
        <v>49.982999999999997</v>
      </c>
      <c r="N346" s="1">
        <v>50.095799999999997</v>
      </c>
      <c r="O346" s="1">
        <v>49.807299999999998</v>
      </c>
      <c r="P346" s="1">
        <v>49.818600000000004</v>
      </c>
      <c r="Q346" s="1">
        <v>49.835599999999999</v>
      </c>
      <c r="R346" s="1">
        <v>49.874499999999998</v>
      </c>
      <c r="S346" s="1">
        <v>49.699800000000003</v>
      </c>
      <c r="T346" s="1">
        <v>50.097099999999998</v>
      </c>
      <c r="U346" s="1">
        <v>50.276800000000001</v>
      </c>
      <c r="V346" s="1">
        <v>50.074100000000001</v>
      </c>
      <c r="W346" s="1">
        <v>49.658299999999997</v>
      </c>
      <c r="X346" s="1">
        <v>49.845700000000001</v>
      </c>
      <c r="Y346" s="1">
        <v>49.868600000000001</v>
      </c>
      <c r="Z346" s="1">
        <v>49.5197</v>
      </c>
      <c r="AA346" s="1">
        <v>49.369199999999999</v>
      </c>
      <c r="AB346" s="1">
        <v>49.538699999999999</v>
      </c>
      <c r="AC346" s="1">
        <v>49.3748</v>
      </c>
      <c r="AD346" s="1">
        <v>49.206299999999999</v>
      </c>
      <c r="AE346" s="1">
        <v>49.543500000000002</v>
      </c>
      <c r="AF346" s="1">
        <v>49.773899999999998</v>
      </c>
      <c r="AG346" s="1">
        <v>49.889299999999999</v>
      </c>
      <c r="AH346" s="1">
        <v>50.137</v>
      </c>
      <c r="AI346" s="1">
        <v>50.2151</v>
      </c>
      <c r="AJ346" s="1">
        <v>50.006100000000004</v>
      </c>
      <c r="AK346" s="1">
        <v>49.669199999999996</v>
      </c>
      <c r="AL346" s="1">
        <v>49.5715</v>
      </c>
      <c r="AM346" s="1">
        <v>50.184800000000003</v>
      </c>
      <c r="AN346" s="1">
        <v>49.863300000000002</v>
      </c>
      <c r="AO346" s="1">
        <v>50.263100000000001</v>
      </c>
    </row>
    <row r="347" spans="1:41" x14ac:dyDescent="0.25">
      <c r="A347" s="1">
        <v>23.819299999999998</v>
      </c>
      <c r="B347" s="1">
        <v>49.960900000000002</v>
      </c>
      <c r="C347" s="1">
        <v>49.875799999999998</v>
      </c>
      <c r="D347" s="1">
        <v>49.648200000000003</v>
      </c>
      <c r="E347" s="1">
        <v>49.745800000000003</v>
      </c>
      <c r="F347" s="1">
        <v>49.665300000000002</v>
      </c>
      <c r="G347" s="1">
        <v>49.366599999999998</v>
      </c>
      <c r="H347" s="1">
        <v>49.527299999999997</v>
      </c>
      <c r="I347" s="1">
        <v>49.265900000000002</v>
      </c>
      <c r="J347" s="1">
        <v>49.574800000000003</v>
      </c>
      <c r="K347" s="1">
        <v>49.467500000000001</v>
      </c>
      <c r="L347" s="1">
        <v>49.933100000000003</v>
      </c>
      <c r="M347" s="1">
        <v>49.994199999999999</v>
      </c>
      <c r="N347" s="1">
        <v>50.107100000000003</v>
      </c>
      <c r="O347" s="1">
        <v>49.860199999999999</v>
      </c>
      <c r="P347" s="1">
        <v>49.796799999999998</v>
      </c>
      <c r="Q347" s="1">
        <v>49.897100000000002</v>
      </c>
      <c r="R347" s="1">
        <v>49.941499999999998</v>
      </c>
      <c r="S347" s="1">
        <v>49.727899999999998</v>
      </c>
      <c r="T347" s="1">
        <v>50.129600000000003</v>
      </c>
      <c r="U347" s="1">
        <v>50.277099999999997</v>
      </c>
      <c r="V347" s="1">
        <v>50.0792</v>
      </c>
      <c r="W347" s="1">
        <v>49.667900000000003</v>
      </c>
      <c r="X347" s="1">
        <v>49.783700000000003</v>
      </c>
      <c r="Y347" s="1">
        <v>49.886400000000002</v>
      </c>
      <c r="Z347" s="1">
        <v>49.501199999999997</v>
      </c>
      <c r="AA347" s="1">
        <v>49.314500000000002</v>
      </c>
      <c r="AB347" s="1">
        <v>49.604100000000003</v>
      </c>
      <c r="AC347" s="1">
        <v>49.402700000000003</v>
      </c>
      <c r="AD347" s="1">
        <v>49.274999999999999</v>
      </c>
      <c r="AE347" s="1">
        <v>49.535800000000002</v>
      </c>
      <c r="AF347" s="1">
        <v>49.803199999999997</v>
      </c>
      <c r="AG347" s="1">
        <v>49.879399999999997</v>
      </c>
      <c r="AH347" s="1">
        <v>50.125500000000002</v>
      </c>
      <c r="AI347" s="1">
        <v>50.2774</v>
      </c>
      <c r="AJ347" s="1">
        <v>49.989699999999999</v>
      </c>
      <c r="AK347" s="1">
        <v>49.689500000000002</v>
      </c>
      <c r="AL347" s="1">
        <v>49.629600000000003</v>
      </c>
      <c r="AM347" s="1">
        <v>50.160600000000002</v>
      </c>
      <c r="AN347" s="1">
        <v>49.911999999999999</v>
      </c>
      <c r="AO347" s="1">
        <v>50.229199999999999</v>
      </c>
    </row>
    <row r="348" spans="1:41" x14ac:dyDescent="0.25">
      <c r="A348" s="1">
        <v>23.895399999999999</v>
      </c>
      <c r="B348" s="1">
        <v>49.9925</v>
      </c>
      <c r="C348" s="1">
        <v>49.824599999999997</v>
      </c>
      <c r="D348" s="1">
        <v>49.593299999999999</v>
      </c>
      <c r="E348" s="1">
        <v>49.763199999999998</v>
      </c>
      <c r="F348" s="1">
        <v>49.646500000000003</v>
      </c>
      <c r="G348" s="1">
        <v>49.389099999999999</v>
      </c>
      <c r="H348" s="1">
        <v>49.552100000000003</v>
      </c>
      <c r="I348" s="1">
        <v>49.296300000000002</v>
      </c>
      <c r="J348" s="1">
        <v>49.607500000000002</v>
      </c>
      <c r="K348" s="1">
        <v>49.469200000000001</v>
      </c>
      <c r="L348" s="1">
        <v>49.901899999999998</v>
      </c>
      <c r="M348" s="1">
        <v>49.971800000000002</v>
      </c>
      <c r="N348" s="1">
        <v>50.055700000000002</v>
      </c>
      <c r="O348" s="1">
        <v>49.896000000000001</v>
      </c>
      <c r="P348" s="1">
        <v>49.765300000000003</v>
      </c>
      <c r="Q348" s="1">
        <v>49.834099999999999</v>
      </c>
      <c r="R348" s="1">
        <v>49.8459</v>
      </c>
      <c r="S348" s="1">
        <v>49.687100000000001</v>
      </c>
      <c r="T348" s="1">
        <v>50.059600000000003</v>
      </c>
      <c r="U348" s="1">
        <v>50.284999999999997</v>
      </c>
      <c r="V348" s="1">
        <v>50.090800000000002</v>
      </c>
      <c r="W348" s="1">
        <v>49.682499999999997</v>
      </c>
      <c r="X348" s="1">
        <v>49.841200000000001</v>
      </c>
      <c r="Y348" s="1">
        <v>49.906399999999998</v>
      </c>
      <c r="Z348" s="1">
        <v>49.558300000000003</v>
      </c>
      <c r="AA348" s="1">
        <v>49.369500000000002</v>
      </c>
      <c r="AB348" s="1">
        <v>49.538200000000003</v>
      </c>
      <c r="AC348" s="1">
        <v>49.374600000000001</v>
      </c>
      <c r="AD348" s="1">
        <v>49.197499999999998</v>
      </c>
      <c r="AE348" s="1">
        <v>49.534399999999998</v>
      </c>
      <c r="AF348" s="1">
        <v>49.791600000000003</v>
      </c>
      <c r="AG348" s="1">
        <v>49.9009</v>
      </c>
      <c r="AH348" s="1">
        <v>50.139299999999999</v>
      </c>
      <c r="AI348" s="1">
        <v>50.172699999999999</v>
      </c>
      <c r="AJ348" s="1">
        <v>49.947699999999998</v>
      </c>
      <c r="AK348" s="1">
        <v>49.721699999999998</v>
      </c>
      <c r="AL348" s="1">
        <v>49.610799999999998</v>
      </c>
      <c r="AM348" s="1">
        <v>50.134</v>
      </c>
      <c r="AN348" s="1">
        <v>49.8782</v>
      </c>
      <c r="AO348" s="1">
        <v>50.227699999999999</v>
      </c>
    </row>
    <row r="349" spans="1:41" x14ac:dyDescent="0.25">
      <c r="A349" s="1">
        <v>23.971499999999999</v>
      </c>
      <c r="B349" s="1">
        <v>50.002499999999998</v>
      </c>
      <c r="C349" s="1">
        <v>49.864699999999999</v>
      </c>
      <c r="D349" s="1">
        <v>49.62</v>
      </c>
      <c r="E349" s="1">
        <v>49.7789</v>
      </c>
      <c r="F349" s="1">
        <v>49.654000000000003</v>
      </c>
      <c r="G349" s="1">
        <v>49.427900000000001</v>
      </c>
      <c r="H349" s="1">
        <v>49.5426</v>
      </c>
      <c r="I349" s="1">
        <v>49.321399999999997</v>
      </c>
      <c r="J349" s="1">
        <v>49.506300000000003</v>
      </c>
      <c r="K349" s="1">
        <v>49.485199999999999</v>
      </c>
      <c r="L349" s="1">
        <v>49.834400000000002</v>
      </c>
      <c r="M349" s="1">
        <v>49.904499999999999</v>
      </c>
      <c r="N349" s="1">
        <v>50.067500000000003</v>
      </c>
      <c r="O349" s="1">
        <v>49.835000000000001</v>
      </c>
      <c r="P349" s="1">
        <v>49.786999999999999</v>
      </c>
      <c r="Q349" s="1">
        <v>49.866</v>
      </c>
      <c r="R349" s="1">
        <v>49.847499999999997</v>
      </c>
      <c r="S349" s="1">
        <v>49.732999999999997</v>
      </c>
      <c r="T349" s="1">
        <v>50.078200000000002</v>
      </c>
      <c r="U349" s="1">
        <v>50.277500000000003</v>
      </c>
      <c r="V349" s="1">
        <v>50.094299999999997</v>
      </c>
      <c r="W349" s="1">
        <v>49.737699999999997</v>
      </c>
      <c r="X349" s="1">
        <v>49.865600000000001</v>
      </c>
      <c r="Y349" s="1">
        <v>49.940300000000001</v>
      </c>
      <c r="Z349" s="1">
        <v>49.561100000000003</v>
      </c>
      <c r="AA349" s="1">
        <v>49.340699999999998</v>
      </c>
      <c r="AB349" s="1">
        <v>49.515900000000002</v>
      </c>
      <c r="AC349" s="1">
        <v>49.360399999999998</v>
      </c>
      <c r="AD349" s="1">
        <v>49.222200000000001</v>
      </c>
      <c r="AE349" s="1">
        <v>49.527000000000001</v>
      </c>
      <c r="AF349" s="1">
        <v>49.737900000000003</v>
      </c>
      <c r="AG349" s="1">
        <v>49.814100000000003</v>
      </c>
      <c r="AH349" s="1">
        <v>50.127200000000002</v>
      </c>
      <c r="AI349" s="1">
        <v>50.198300000000003</v>
      </c>
      <c r="AJ349" s="1">
        <v>49.966099999999997</v>
      </c>
      <c r="AK349" s="1">
        <v>49.688400000000001</v>
      </c>
      <c r="AL349" s="1">
        <v>49.615600000000001</v>
      </c>
      <c r="AM349" s="1">
        <v>50.134599999999999</v>
      </c>
      <c r="AN349" s="1">
        <v>49.907699999999998</v>
      </c>
      <c r="AO349" s="1">
        <v>50.247799999999998</v>
      </c>
    </row>
    <row r="350" spans="1:41" x14ac:dyDescent="0.25">
      <c r="A350" s="1">
        <v>24.047599999999999</v>
      </c>
      <c r="B350" s="1">
        <v>49.942100000000003</v>
      </c>
      <c r="C350" s="1">
        <v>49.798999999999999</v>
      </c>
      <c r="D350" s="1">
        <v>49.595100000000002</v>
      </c>
      <c r="E350" s="1">
        <v>49.788899999999998</v>
      </c>
      <c r="F350" s="1">
        <v>49.621600000000001</v>
      </c>
      <c r="G350" s="1">
        <v>49.391399999999997</v>
      </c>
      <c r="H350" s="1">
        <v>49.542400000000001</v>
      </c>
      <c r="I350" s="1">
        <v>49.276899999999998</v>
      </c>
      <c r="J350" s="1">
        <v>49.499099999999999</v>
      </c>
      <c r="K350" s="1">
        <v>49.474600000000002</v>
      </c>
      <c r="L350" s="1">
        <v>49.899299999999997</v>
      </c>
      <c r="M350" s="1">
        <v>50.008299999999998</v>
      </c>
      <c r="N350" s="1">
        <v>50.164499999999997</v>
      </c>
      <c r="O350" s="1">
        <v>49.892800000000001</v>
      </c>
      <c r="P350" s="1">
        <v>49.766100000000002</v>
      </c>
      <c r="Q350" s="1">
        <v>49.804900000000004</v>
      </c>
      <c r="R350" s="1">
        <v>49.826300000000003</v>
      </c>
      <c r="S350" s="1">
        <v>49.637799999999999</v>
      </c>
      <c r="T350" s="1">
        <v>50.059399999999997</v>
      </c>
      <c r="U350" s="1">
        <v>50.2209</v>
      </c>
      <c r="V350" s="1">
        <v>50.039000000000001</v>
      </c>
      <c r="W350" s="1">
        <v>49.725700000000003</v>
      </c>
      <c r="X350" s="1">
        <v>49.856499999999997</v>
      </c>
      <c r="Y350" s="1">
        <v>49.8962</v>
      </c>
      <c r="Z350" s="1">
        <v>49.558300000000003</v>
      </c>
      <c r="AA350" s="1">
        <v>49.341000000000001</v>
      </c>
      <c r="AB350" s="1">
        <v>49.519300000000001</v>
      </c>
      <c r="AC350" s="1">
        <v>49.442100000000003</v>
      </c>
      <c r="AD350" s="1">
        <v>49.191800000000001</v>
      </c>
      <c r="AE350" s="1">
        <v>49.539000000000001</v>
      </c>
      <c r="AF350" s="1">
        <v>49.711799999999997</v>
      </c>
      <c r="AG350" s="1">
        <v>49.830500000000001</v>
      </c>
      <c r="AH350" s="1">
        <v>50.145299999999999</v>
      </c>
      <c r="AI350" s="1">
        <v>50.217799999999997</v>
      </c>
      <c r="AJ350" s="1">
        <v>49.986699999999999</v>
      </c>
      <c r="AK350" s="1">
        <v>49.709600000000002</v>
      </c>
      <c r="AL350" s="1">
        <v>49.5959</v>
      </c>
      <c r="AM350" s="1">
        <v>50.155700000000003</v>
      </c>
      <c r="AN350" s="1">
        <v>49.849299999999999</v>
      </c>
      <c r="AO350" s="1">
        <v>50.227899999999998</v>
      </c>
    </row>
    <row r="351" spans="1:41" x14ac:dyDescent="0.25">
      <c r="A351" s="1">
        <v>24.123699999999999</v>
      </c>
      <c r="B351" s="1">
        <v>49.977400000000003</v>
      </c>
      <c r="C351" s="1">
        <v>49.826500000000003</v>
      </c>
      <c r="D351" s="1">
        <v>49.610599999999998</v>
      </c>
      <c r="E351" s="1">
        <v>49.795099999999998</v>
      </c>
      <c r="F351" s="1">
        <v>49.660800000000002</v>
      </c>
      <c r="G351" s="1">
        <v>49.384900000000002</v>
      </c>
      <c r="H351" s="1">
        <v>49.569800000000001</v>
      </c>
      <c r="I351" s="1">
        <v>49.2607</v>
      </c>
      <c r="J351" s="1">
        <v>49.5961</v>
      </c>
      <c r="K351" s="1">
        <v>49.454300000000003</v>
      </c>
      <c r="L351" s="1">
        <v>49.878</v>
      </c>
      <c r="M351" s="1">
        <v>49.95</v>
      </c>
      <c r="N351" s="1">
        <v>50.110300000000002</v>
      </c>
      <c r="O351" s="1">
        <v>49.883099999999999</v>
      </c>
      <c r="P351" s="1">
        <v>49.724699999999999</v>
      </c>
      <c r="Q351" s="1">
        <v>49.811500000000002</v>
      </c>
      <c r="R351" s="1">
        <v>49.8429</v>
      </c>
      <c r="S351" s="1">
        <v>49.623699999999999</v>
      </c>
      <c r="T351" s="1">
        <v>50.092399999999998</v>
      </c>
      <c r="U351" s="1">
        <v>50.266500000000001</v>
      </c>
      <c r="V351" s="1">
        <v>50.0548</v>
      </c>
      <c r="W351" s="1">
        <v>49.709699999999998</v>
      </c>
      <c r="X351" s="1">
        <v>49.851999999999997</v>
      </c>
      <c r="Y351" s="1">
        <v>49.9373</v>
      </c>
      <c r="Z351" s="1">
        <v>49.566200000000002</v>
      </c>
      <c r="AA351" s="1">
        <v>49.354399999999998</v>
      </c>
      <c r="AB351" s="1">
        <v>49.536900000000003</v>
      </c>
      <c r="AC351" s="1">
        <v>49.388800000000003</v>
      </c>
      <c r="AD351" s="1">
        <v>49.212899999999998</v>
      </c>
      <c r="AE351" s="1">
        <v>49.526000000000003</v>
      </c>
      <c r="AF351" s="1">
        <v>49.731499999999997</v>
      </c>
      <c r="AG351" s="1">
        <v>49.811399999999999</v>
      </c>
      <c r="AH351" s="1">
        <v>50.161200000000001</v>
      </c>
      <c r="AI351" s="1">
        <v>50.194400000000002</v>
      </c>
      <c r="AJ351" s="1">
        <v>49.991900000000001</v>
      </c>
      <c r="AK351" s="1">
        <v>49.662199999999999</v>
      </c>
      <c r="AL351" s="1">
        <v>49.627200000000002</v>
      </c>
      <c r="AM351" s="1">
        <v>50.1038</v>
      </c>
      <c r="AN351" s="1">
        <v>49.863999999999997</v>
      </c>
      <c r="AO351" s="1">
        <v>50.194499999999998</v>
      </c>
    </row>
    <row r="352" spans="1:41" x14ac:dyDescent="0.25">
      <c r="A352" s="1">
        <v>24.1998</v>
      </c>
      <c r="B352" s="1">
        <v>49.985100000000003</v>
      </c>
      <c r="C352" s="1">
        <v>49.869900000000001</v>
      </c>
      <c r="D352" s="1">
        <v>49.683999999999997</v>
      </c>
      <c r="E352" s="1">
        <v>49.8626</v>
      </c>
      <c r="F352" s="1">
        <v>49.648800000000001</v>
      </c>
      <c r="G352" s="1">
        <v>49.408200000000001</v>
      </c>
      <c r="H352" s="1">
        <v>49.548999999999999</v>
      </c>
      <c r="I352" s="1">
        <v>49.277099999999997</v>
      </c>
      <c r="J352" s="1">
        <v>49.451000000000001</v>
      </c>
      <c r="K352" s="1">
        <v>49.506300000000003</v>
      </c>
      <c r="L352" s="1">
        <v>49.847000000000001</v>
      </c>
      <c r="M352" s="1">
        <v>49.918599999999998</v>
      </c>
      <c r="N352" s="1">
        <v>50.117800000000003</v>
      </c>
      <c r="O352" s="1">
        <v>49.892499999999998</v>
      </c>
      <c r="P352" s="1">
        <v>49.774299999999997</v>
      </c>
      <c r="Q352" s="1">
        <v>49.827100000000002</v>
      </c>
      <c r="R352" s="1">
        <v>49.781999999999996</v>
      </c>
      <c r="S352" s="1">
        <v>49.719900000000003</v>
      </c>
      <c r="T352" s="1">
        <v>50.043900000000001</v>
      </c>
      <c r="U352" s="1">
        <v>50.26</v>
      </c>
      <c r="V352" s="1">
        <v>50.094000000000001</v>
      </c>
      <c r="W352" s="1">
        <v>49.7134</v>
      </c>
      <c r="X352" s="1">
        <v>49.898499999999999</v>
      </c>
      <c r="Y352" s="1">
        <v>49.912300000000002</v>
      </c>
      <c r="Z352" s="1">
        <v>49.583500000000001</v>
      </c>
      <c r="AA352" s="1">
        <v>49.375399999999999</v>
      </c>
      <c r="AB352" s="1">
        <v>49.600299999999997</v>
      </c>
      <c r="AC352" s="1">
        <v>49.415599999999998</v>
      </c>
      <c r="AD352" s="1">
        <v>49.202100000000002</v>
      </c>
      <c r="AE352" s="1">
        <v>49.482199999999999</v>
      </c>
      <c r="AF352" s="1">
        <v>49.681800000000003</v>
      </c>
      <c r="AG352" s="1">
        <v>49.804299999999998</v>
      </c>
      <c r="AH352" s="1">
        <v>50.114699999999999</v>
      </c>
      <c r="AI352" s="1">
        <v>50.224400000000003</v>
      </c>
      <c r="AJ352" s="1">
        <v>49.941200000000002</v>
      </c>
      <c r="AK352" s="1">
        <v>49.688400000000001</v>
      </c>
      <c r="AL352" s="1">
        <v>49.650599999999997</v>
      </c>
      <c r="AM352" s="1">
        <v>50.124000000000002</v>
      </c>
      <c r="AN352" s="1">
        <v>49.880400000000002</v>
      </c>
      <c r="AO352" s="1">
        <v>50.167700000000004</v>
      </c>
    </row>
    <row r="353" spans="1:41" x14ac:dyDescent="0.25">
      <c r="A353" s="1">
        <v>24.2759</v>
      </c>
      <c r="B353" s="1">
        <v>49.933500000000002</v>
      </c>
      <c r="C353" s="1">
        <v>49.812100000000001</v>
      </c>
      <c r="D353" s="1">
        <v>49.6661</v>
      </c>
      <c r="E353" s="1">
        <v>49.841000000000001</v>
      </c>
      <c r="F353" s="1">
        <v>49.620699999999999</v>
      </c>
      <c r="G353" s="1">
        <v>49.414400000000001</v>
      </c>
      <c r="H353" s="1">
        <v>49.5899</v>
      </c>
      <c r="I353" s="1">
        <v>49.313499999999998</v>
      </c>
      <c r="J353" s="1">
        <v>49.480699999999999</v>
      </c>
      <c r="K353" s="1">
        <v>49.410200000000003</v>
      </c>
      <c r="L353" s="1">
        <v>49.828000000000003</v>
      </c>
      <c r="M353" s="1">
        <v>49.935600000000001</v>
      </c>
      <c r="N353" s="1">
        <v>50.13</v>
      </c>
      <c r="O353" s="1">
        <v>49.902500000000003</v>
      </c>
      <c r="P353" s="1">
        <v>49.743899999999996</v>
      </c>
      <c r="Q353" s="1">
        <v>49.795900000000003</v>
      </c>
      <c r="R353" s="1">
        <v>49.791400000000003</v>
      </c>
      <c r="S353" s="1">
        <v>49.615000000000002</v>
      </c>
      <c r="T353" s="1">
        <v>50.0901</v>
      </c>
      <c r="U353" s="1">
        <v>50.234499999999997</v>
      </c>
      <c r="V353" s="1">
        <v>50.071800000000003</v>
      </c>
      <c r="W353" s="1">
        <v>49.694899999999997</v>
      </c>
      <c r="X353" s="1">
        <v>49.884300000000003</v>
      </c>
      <c r="Y353" s="1">
        <v>49.940600000000003</v>
      </c>
      <c r="Z353" s="1">
        <v>49.538699999999999</v>
      </c>
      <c r="AA353" s="1">
        <v>49.374899999999997</v>
      </c>
      <c r="AB353" s="1">
        <v>49.565199999999997</v>
      </c>
      <c r="AC353" s="1">
        <v>49.424199999999999</v>
      </c>
      <c r="AD353" s="1">
        <v>49.214799999999997</v>
      </c>
      <c r="AE353" s="1">
        <v>49.498899999999999</v>
      </c>
      <c r="AF353" s="1">
        <v>49.6616</v>
      </c>
      <c r="AG353" s="1">
        <v>49.750599999999999</v>
      </c>
      <c r="AH353" s="1">
        <v>50.101999999999997</v>
      </c>
      <c r="AI353" s="1">
        <v>50.215800000000002</v>
      </c>
      <c r="AJ353" s="1">
        <v>49.970999999999997</v>
      </c>
      <c r="AK353" s="1">
        <v>49.676400000000001</v>
      </c>
      <c r="AL353" s="1">
        <v>49.681899999999999</v>
      </c>
      <c r="AM353" s="1">
        <v>50.1175</v>
      </c>
      <c r="AN353" s="1">
        <v>49.792499999999997</v>
      </c>
      <c r="AO353" s="1">
        <v>50.196300000000001</v>
      </c>
    </row>
    <row r="354" spans="1:41" x14ac:dyDescent="0.25">
      <c r="A354" s="1">
        <v>24.352</v>
      </c>
      <c r="B354" s="1">
        <v>49.932499999999997</v>
      </c>
      <c r="C354" s="1">
        <v>49.806399999999996</v>
      </c>
      <c r="D354" s="1">
        <v>49.580300000000001</v>
      </c>
      <c r="E354" s="1">
        <v>49.789000000000001</v>
      </c>
      <c r="F354" s="1">
        <v>49.719499999999996</v>
      </c>
      <c r="G354" s="1">
        <v>49.471699999999998</v>
      </c>
      <c r="H354" s="1">
        <v>49.604199999999999</v>
      </c>
      <c r="I354" s="1">
        <v>49.367199999999997</v>
      </c>
      <c r="J354" s="1">
        <v>49.490400000000001</v>
      </c>
      <c r="K354" s="1">
        <v>49.4208</v>
      </c>
      <c r="L354" s="1">
        <v>49.797899999999998</v>
      </c>
      <c r="M354" s="1">
        <v>49.906599999999997</v>
      </c>
      <c r="N354" s="1">
        <v>50.102800000000002</v>
      </c>
      <c r="O354" s="1">
        <v>49.955800000000004</v>
      </c>
      <c r="P354" s="1">
        <v>49.761200000000002</v>
      </c>
      <c r="Q354" s="1">
        <v>49.7789</v>
      </c>
      <c r="R354" s="1">
        <v>49.8598</v>
      </c>
      <c r="S354" s="1">
        <v>49.607300000000002</v>
      </c>
      <c r="T354" s="1">
        <v>50.012999999999998</v>
      </c>
      <c r="U354" s="1">
        <v>50.197200000000002</v>
      </c>
      <c r="V354" s="1">
        <v>50.0383</v>
      </c>
      <c r="W354" s="1">
        <v>49.706600000000002</v>
      </c>
      <c r="X354" s="1">
        <v>49.900300000000001</v>
      </c>
      <c r="Y354" s="1">
        <v>49.960299999999997</v>
      </c>
      <c r="Z354" s="1">
        <v>49.601300000000002</v>
      </c>
      <c r="AA354" s="1">
        <v>49.3613</v>
      </c>
      <c r="AB354" s="1">
        <v>49.593000000000004</v>
      </c>
      <c r="AC354" s="1">
        <v>49.415799999999997</v>
      </c>
      <c r="AD354" s="1">
        <v>49.205100000000002</v>
      </c>
      <c r="AE354" s="1">
        <v>49.492100000000001</v>
      </c>
      <c r="AF354" s="1">
        <v>49.651000000000003</v>
      </c>
      <c r="AG354" s="1">
        <v>49.779600000000002</v>
      </c>
      <c r="AH354" s="1">
        <v>50.129399999999997</v>
      </c>
      <c r="AI354" s="1">
        <v>50.241100000000003</v>
      </c>
      <c r="AJ354" s="1">
        <v>49.9938</v>
      </c>
      <c r="AK354" s="1">
        <v>49.653199999999998</v>
      </c>
      <c r="AL354" s="1">
        <v>49.656999999999996</v>
      </c>
      <c r="AM354" s="1">
        <v>50.1297</v>
      </c>
      <c r="AN354" s="1">
        <v>49.8005</v>
      </c>
      <c r="AO354" s="1">
        <v>50.160800000000002</v>
      </c>
    </row>
    <row r="355" spans="1:41" x14ac:dyDescent="0.25">
      <c r="A355" s="1">
        <v>24.428100000000001</v>
      </c>
      <c r="B355" s="1">
        <v>49.9435</v>
      </c>
      <c r="C355" s="1">
        <v>49.852499999999999</v>
      </c>
      <c r="D355" s="1">
        <v>49.693199999999997</v>
      </c>
      <c r="E355" s="1">
        <v>49.857199999999999</v>
      </c>
      <c r="F355" s="1">
        <v>49.746400000000001</v>
      </c>
      <c r="G355" s="1">
        <v>49.414000000000001</v>
      </c>
      <c r="H355" s="1">
        <v>49.621099999999998</v>
      </c>
      <c r="I355" s="1">
        <v>49.339599999999997</v>
      </c>
      <c r="J355" s="1">
        <v>49.459000000000003</v>
      </c>
      <c r="K355" s="1">
        <v>49.4681</v>
      </c>
      <c r="L355" s="1">
        <v>49.761600000000001</v>
      </c>
      <c r="M355" s="1">
        <v>49.8294</v>
      </c>
      <c r="N355" s="1">
        <v>50.142800000000001</v>
      </c>
      <c r="O355" s="1">
        <v>49.997900000000001</v>
      </c>
      <c r="P355" s="1">
        <v>49.843299999999999</v>
      </c>
      <c r="Q355" s="1">
        <v>49.828600000000002</v>
      </c>
      <c r="R355" s="1">
        <v>49.793700000000001</v>
      </c>
      <c r="S355" s="1">
        <v>49.6614</v>
      </c>
      <c r="T355" s="1">
        <v>49.997700000000002</v>
      </c>
      <c r="U355" s="1">
        <v>50.187600000000003</v>
      </c>
      <c r="V355" s="1">
        <v>49.994</v>
      </c>
      <c r="W355" s="1">
        <v>49.709000000000003</v>
      </c>
      <c r="X355" s="1">
        <v>49.946399999999997</v>
      </c>
      <c r="Y355" s="1">
        <v>49.936</v>
      </c>
      <c r="Z355" s="1">
        <v>49.659700000000001</v>
      </c>
      <c r="AA355" s="1">
        <v>49.423999999999999</v>
      </c>
      <c r="AB355" s="1">
        <v>49.620399999999997</v>
      </c>
      <c r="AC355" s="1">
        <v>49.484099999999998</v>
      </c>
      <c r="AD355" s="1">
        <v>49.198700000000002</v>
      </c>
      <c r="AE355" s="1">
        <v>49.527500000000003</v>
      </c>
      <c r="AF355" s="1">
        <v>49.647199999999998</v>
      </c>
      <c r="AG355" s="1">
        <v>49.739699999999999</v>
      </c>
      <c r="AH355" s="1">
        <v>50.127699999999997</v>
      </c>
      <c r="AI355" s="1">
        <v>50.166800000000002</v>
      </c>
      <c r="AJ355" s="1">
        <v>49.988599999999998</v>
      </c>
      <c r="AK355" s="1">
        <v>49.685299999999998</v>
      </c>
      <c r="AL355" s="1">
        <v>49.645099999999999</v>
      </c>
      <c r="AM355" s="1">
        <v>50.117600000000003</v>
      </c>
      <c r="AN355" s="1">
        <v>49.8217</v>
      </c>
      <c r="AO355" s="1">
        <v>50.177199999999999</v>
      </c>
    </row>
    <row r="356" spans="1:41" x14ac:dyDescent="0.25">
      <c r="A356" s="1">
        <v>24.504200000000001</v>
      </c>
      <c r="B356" s="1">
        <v>49.920499999999997</v>
      </c>
      <c r="C356" s="1">
        <v>49.824300000000001</v>
      </c>
      <c r="D356" s="1">
        <v>49.701799999999999</v>
      </c>
      <c r="E356" s="1">
        <v>49.861699999999999</v>
      </c>
      <c r="F356" s="1">
        <v>49.746699999999997</v>
      </c>
      <c r="G356" s="1">
        <v>49.449800000000003</v>
      </c>
      <c r="H356" s="1">
        <v>49.6526</v>
      </c>
      <c r="I356" s="1">
        <v>49.367899999999999</v>
      </c>
      <c r="J356" s="1">
        <v>49.442799999999998</v>
      </c>
      <c r="K356" s="1">
        <v>49.448599999999999</v>
      </c>
      <c r="L356" s="1">
        <v>49.778599999999997</v>
      </c>
      <c r="M356" s="1">
        <v>49.844999999999999</v>
      </c>
      <c r="N356" s="1">
        <v>50.193899999999999</v>
      </c>
      <c r="O356" s="1">
        <v>50.010399999999997</v>
      </c>
      <c r="P356" s="1">
        <v>49.817100000000003</v>
      </c>
      <c r="Q356" s="1">
        <v>49.843000000000004</v>
      </c>
      <c r="R356" s="1">
        <v>49.810499999999998</v>
      </c>
      <c r="S356" s="1">
        <v>49.602600000000002</v>
      </c>
      <c r="T356" s="1">
        <v>50.053600000000003</v>
      </c>
      <c r="U356" s="1">
        <v>50.212200000000003</v>
      </c>
      <c r="V356" s="1">
        <v>50.023400000000002</v>
      </c>
      <c r="W356" s="1">
        <v>49.742699999999999</v>
      </c>
      <c r="X356" s="1">
        <v>49.905099999999997</v>
      </c>
      <c r="Y356" s="1">
        <v>49.974800000000002</v>
      </c>
      <c r="Z356" s="1">
        <v>49.664499999999997</v>
      </c>
      <c r="AA356" s="1">
        <v>49.432699999999997</v>
      </c>
      <c r="AB356" s="1">
        <v>49.632599999999996</v>
      </c>
      <c r="AC356" s="1">
        <v>49.4621</v>
      </c>
      <c r="AD356" s="1">
        <v>49.256900000000002</v>
      </c>
      <c r="AE356" s="1">
        <v>49.548400000000001</v>
      </c>
      <c r="AF356" s="1">
        <v>49.6297</v>
      </c>
      <c r="AG356" s="1">
        <v>49.7258</v>
      </c>
      <c r="AH356" s="1">
        <v>50.114600000000003</v>
      </c>
      <c r="AI356" s="1">
        <v>50.193100000000001</v>
      </c>
      <c r="AJ356" s="1">
        <v>49.975499999999997</v>
      </c>
      <c r="AK356" s="1">
        <v>49.711199999999998</v>
      </c>
      <c r="AL356" s="1">
        <v>49.711100000000002</v>
      </c>
      <c r="AM356" s="1">
        <v>50.103499999999997</v>
      </c>
      <c r="AN356" s="1">
        <v>49.8825</v>
      </c>
      <c r="AO356" s="1">
        <v>50.196100000000001</v>
      </c>
    </row>
    <row r="357" spans="1:41" x14ac:dyDescent="0.25">
      <c r="A357" s="1">
        <v>24.580300000000001</v>
      </c>
      <c r="B357" s="1">
        <v>49.922699999999999</v>
      </c>
      <c r="C357" s="1">
        <v>49.783200000000001</v>
      </c>
      <c r="D357" s="1">
        <v>49.698399999999999</v>
      </c>
      <c r="E357" s="1">
        <v>49.855600000000003</v>
      </c>
      <c r="F357" s="1">
        <v>49.7378</v>
      </c>
      <c r="G357" s="1">
        <v>49.518300000000004</v>
      </c>
      <c r="H357" s="1">
        <v>49.639099999999999</v>
      </c>
      <c r="I357" s="1">
        <v>49.393300000000004</v>
      </c>
      <c r="J357" s="1">
        <v>49.465299999999999</v>
      </c>
      <c r="K357" s="1">
        <v>49.471699999999998</v>
      </c>
      <c r="L357" s="1">
        <v>49.799700000000001</v>
      </c>
      <c r="M357" s="1">
        <v>49.827100000000002</v>
      </c>
      <c r="N357" s="1">
        <v>50.176600000000001</v>
      </c>
      <c r="O357" s="1">
        <v>49.994300000000003</v>
      </c>
      <c r="P357" s="1">
        <v>49.841099999999997</v>
      </c>
      <c r="Q357" s="1">
        <v>49.8307</v>
      </c>
      <c r="R357" s="1">
        <v>49.800600000000003</v>
      </c>
      <c r="S357" s="1">
        <v>49.632800000000003</v>
      </c>
      <c r="T357" s="1">
        <v>49.937800000000003</v>
      </c>
      <c r="U357" s="1">
        <v>50.171199999999999</v>
      </c>
      <c r="V357" s="1">
        <v>49.984299999999998</v>
      </c>
      <c r="W357" s="1">
        <v>49.747</v>
      </c>
      <c r="X357" s="1">
        <v>49.950200000000002</v>
      </c>
      <c r="Y357" s="1">
        <v>49.984400000000001</v>
      </c>
      <c r="Z357" s="1">
        <v>49.636699999999998</v>
      </c>
      <c r="AA357" s="1">
        <v>49.446399999999997</v>
      </c>
      <c r="AB357" s="1">
        <v>49.6479</v>
      </c>
      <c r="AC357" s="1">
        <v>49.4786</v>
      </c>
      <c r="AD357" s="1">
        <v>49.194699999999997</v>
      </c>
      <c r="AE357" s="1">
        <v>49.566299999999998</v>
      </c>
      <c r="AF357" s="1">
        <v>49.647799999999997</v>
      </c>
      <c r="AG357" s="1">
        <v>49.782200000000003</v>
      </c>
      <c r="AH357" s="1">
        <v>50.131900000000002</v>
      </c>
      <c r="AI357" s="1">
        <v>50.246400000000001</v>
      </c>
      <c r="AJ357" s="1">
        <v>49.9512</v>
      </c>
      <c r="AK357" s="1">
        <v>49.682099999999998</v>
      </c>
      <c r="AL357" s="1">
        <v>49.682000000000002</v>
      </c>
      <c r="AM357" s="1">
        <v>50.075699999999998</v>
      </c>
      <c r="AN357" s="1">
        <v>49.811300000000003</v>
      </c>
      <c r="AO357" s="1">
        <v>50.161999999999999</v>
      </c>
    </row>
    <row r="358" spans="1:41" x14ac:dyDescent="0.25">
      <c r="A358" s="1">
        <v>24.656400000000001</v>
      </c>
      <c r="B358" s="1">
        <v>49.908900000000003</v>
      </c>
      <c r="C358" s="1">
        <v>49.8474</v>
      </c>
      <c r="D358" s="1">
        <v>49.719799999999999</v>
      </c>
      <c r="E358" s="1">
        <v>49.911499999999997</v>
      </c>
      <c r="F358" s="1">
        <v>49.792400000000001</v>
      </c>
      <c r="G358" s="1">
        <v>49.450099999999999</v>
      </c>
      <c r="H358" s="1">
        <v>49.566899999999997</v>
      </c>
      <c r="I358" s="1">
        <v>49.396500000000003</v>
      </c>
      <c r="J358" s="1">
        <v>49.463999999999999</v>
      </c>
      <c r="K358" s="1">
        <v>49.465899999999998</v>
      </c>
      <c r="L358" s="1">
        <v>49.750399999999999</v>
      </c>
      <c r="M358" s="1">
        <v>49.812899999999999</v>
      </c>
      <c r="N358" s="1">
        <v>50.197299999999998</v>
      </c>
      <c r="O358" s="1">
        <v>50.012300000000003</v>
      </c>
      <c r="P358" s="1">
        <v>49.856200000000001</v>
      </c>
      <c r="Q358" s="1">
        <v>49.845300000000002</v>
      </c>
      <c r="R358" s="1">
        <v>49.774500000000003</v>
      </c>
      <c r="S358" s="1">
        <v>49.7562</v>
      </c>
      <c r="T358" s="1">
        <v>49.948999999999998</v>
      </c>
      <c r="U358" s="1">
        <v>50.2256</v>
      </c>
      <c r="V358" s="1">
        <v>50.002000000000002</v>
      </c>
      <c r="W358" s="1">
        <v>49.726500000000001</v>
      </c>
      <c r="X358" s="1">
        <v>49.932499999999997</v>
      </c>
      <c r="Y358" s="1">
        <v>50.008000000000003</v>
      </c>
      <c r="Z358" s="1">
        <v>49.665399999999998</v>
      </c>
      <c r="AA358" s="1">
        <v>49.478499999999997</v>
      </c>
      <c r="AB358" s="1">
        <v>49.605400000000003</v>
      </c>
      <c r="AC358" s="1">
        <v>49.479100000000003</v>
      </c>
      <c r="AD358" s="1">
        <v>49.198999999999998</v>
      </c>
      <c r="AE358" s="1">
        <v>49.537100000000002</v>
      </c>
      <c r="AF358" s="1">
        <v>49.618699999999997</v>
      </c>
      <c r="AG358" s="1">
        <v>49.719700000000003</v>
      </c>
      <c r="AH358" s="1">
        <v>50.1494</v>
      </c>
      <c r="AI358" s="1">
        <v>50.229599999999998</v>
      </c>
      <c r="AJ358" s="1">
        <v>50.012999999999998</v>
      </c>
      <c r="AK358" s="1">
        <v>49.706099999999999</v>
      </c>
      <c r="AL358" s="1">
        <v>49.707299999999996</v>
      </c>
      <c r="AM358" s="1">
        <v>50.139499999999998</v>
      </c>
      <c r="AN358" s="1">
        <v>49.837699999999998</v>
      </c>
      <c r="AO358" s="1">
        <v>50.149000000000001</v>
      </c>
    </row>
    <row r="359" spans="1:41" x14ac:dyDescent="0.25">
      <c r="A359" s="1">
        <v>24.732500000000002</v>
      </c>
      <c r="B359" s="1">
        <v>49.906100000000002</v>
      </c>
      <c r="C359" s="1">
        <v>49.8</v>
      </c>
      <c r="D359" s="1">
        <v>49.674900000000001</v>
      </c>
      <c r="E359" s="1">
        <v>49.863399999999999</v>
      </c>
      <c r="F359" s="1">
        <v>49.735599999999998</v>
      </c>
      <c r="G359" s="1">
        <v>49.466200000000001</v>
      </c>
      <c r="H359" s="1">
        <v>49.616799999999998</v>
      </c>
      <c r="I359" s="1">
        <v>49.359400000000001</v>
      </c>
      <c r="J359" s="1">
        <v>49.421900000000001</v>
      </c>
      <c r="K359" s="1">
        <v>49.375</v>
      </c>
      <c r="L359" s="1">
        <v>49.774000000000001</v>
      </c>
      <c r="M359" s="1">
        <v>49.871499999999997</v>
      </c>
      <c r="N359" s="1">
        <v>50.286099999999998</v>
      </c>
      <c r="O359" s="1">
        <v>50.097900000000003</v>
      </c>
      <c r="P359" s="1">
        <v>49.898699999999998</v>
      </c>
      <c r="Q359" s="1">
        <v>49.848300000000002</v>
      </c>
      <c r="R359" s="1">
        <v>49.776800000000001</v>
      </c>
      <c r="S359" s="1">
        <v>49.605600000000003</v>
      </c>
      <c r="T359" s="1">
        <v>49.911499999999997</v>
      </c>
      <c r="U359" s="1">
        <v>50.19</v>
      </c>
      <c r="V359" s="1">
        <v>50.009799999999998</v>
      </c>
      <c r="W359" s="1">
        <v>49.738399999999999</v>
      </c>
      <c r="X359" s="1">
        <v>49.983600000000003</v>
      </c>
      <c r="Y359" s="1">
        <v>49.9499</v>
      </c>
      <c r="Z359" s="1">
        <v>49.650599999999997</v>
      </c>
      <c r="AA359" s="1">
        <v>49.4298</v>
      </c>
      <c r="AB359" s="1">
        <v>49.601500000000001</v>
      </c>
      <c r="AC359" s="1">
        <v>49.480800000000002</v>
      </c>
      <c r="AD359" s="1">
        <v>49.206099999999999</v>
      </c>
      <c r="AE359" s="1">
        <v>49.549500000000002</v>
      </c>
      <c r="AF359" s="1">
        <v>49.676499999999997</v>
      </c>
      <c r="AG359" s="1">
        <v>49.703200000000002</v>
      </c>
      <c r="AH359" s="1">
        <v>50.097999999999999</v>
      </c>
      <c r="AI359" s="1">
        <v>50.2226</v>
      </c>
      <c r="AJ359" s="1">
        <v>50.045900000000003</v>
      </c>
      <c r="AK359" s="1">
        <v>49.741500000000002</v>
      </c>
      <c r="AL359" s="1">
        <v>49.703400000000002</v>
      </c>
      <c r="AM359" s="1">
        <v>50.140099999999997</v>
      </c>
      <c r="AN359" s="1">
        <v>49.8367</v>
      </c>
      <c r="AO359" s="1">
        <v>50.186799999999998</v>
      </c>
    </row>
    <row r="360" spans="1:41" x14ac:dyDescent="0.25">
      <c r="A360" s="1">
        <v>24.808599999999998</v>
      </c>
      <c r="B360" s="1">
        <v>49.875</v>
      </c>
      <c r="C360" s="1">
        <v>49.808599999999998</v>
      </c>
      <c r="D360" s="1">
        <v>49.721800000000002</v>
      </c>
      <c r="E360" s="1">
        <v>49.910200000000003</v>
      </c>
      <c r="F360" s="1">
        <v>49.745199999999997</v>
      </c>
      <c r="G360" s="1">
        <v>49.475700000000003</v>
      </c>
      <c r="H360" s="1">
        <v>49.625799999999998</v>
      </c>
      <c r="I360" s="1">
        <v>49.367699999999999</v>
      </c>
      <c r="J360" s="1">
        <v>49.429299999999998</v>
      </c>
      <c r="K360" s="1">
        <v>49.462899999999998</v>
      </c>
      <c r="L360" s="1">
        <v>49.7789</v>
      </c>
      <c r="M360" s="1">
        <v>49.874899999999997</v>
      </c>
      <c r="N360" s="1">
        <v>50.249400000000001</v>
      </c>
      <c r="O360" s="1">
        <v>50.059199999999997</v>
      </c>
      <c r="P360" s="1">
        <v>49.820399999999999</v>
      </c>
      <c r="Q360" s="1">
        <v>49.765799999999999</v>
      </c>
      <c r="R360" s="1">
        <v>49.772300000000001</v>
      </c>
      <c r="S360" s="1">
        <v>49.562199999999997</v>
      </c>
      <c r="T360" s="1">
        <v>50.015900000000002</v>
      </c>
      <c r="U360" s="1">
        <v>50.181899999999999</v>
      </c>
      <c r="V360" s="1">
        <v>50.041600000000003</v>
      </c>
      <c r="W360" s="1">
        <v>49.770099999999999</v>
      </c>
      <c r="X360" s="1">
        <v>49.9741</v>
      </c>
      <c r="Y360" s="1">
        <v>50.016399999999997</v>
      </c>
      <c r="Z360" s="1">
        <v>49.680799999999998</v>
      </c>
      <c r="AA360" s="1">
        <v>49.4208</v>
      </c>
      <c r="AB360" s="1">
        <v>49.632399999999997</v>
      </c>
      <c r="AC360" s="1">
        <v>49.473199999999999</v>
      </c>
      <c r="AD360" s="1">
        <v>49.1995</v>
      </c>
      <c r="AE360" s="1">
        <v>49.506799999999998</v>
      </c>
      <c r="AF360" s="1">
        <v>49.631599999999999</v>
      </c>
      <c r="AG360" s="1">
        <v>49.6999</v>
      </c>
      <c r="AH360" s="1">
        <v>50.0961</v>
      </c>
      <c r="AI360" s="1">
        <v>50.295499999999997</v>
      </c>
      <c r="AJ360" s="1">
        <v>50.046599999999998</v>
      </c>
      <c r="AK360" s="1">
        <v>49.700600000000001</v>
      </c>
      <c r="AL360" s="1">
        <v>49.706800000000001</v>
      </c>
      <c r="AM360" s="1">
        <v>50.107100000000003</v>
      </c>
      <c r="AN360" s="1">
        <v>49.842500000000001</v>
      </c>
      <c r="AO360" s="1">
        <v>50.154600000000002</v>
      </c>
    </row>
    <row r="361" spans="1:41" x14ac:dyDescent="0.25">
      <c r="A361" s="1">
        <v>24.884699999999999</v>
      </c>
      <c r="B361" s="1">
        <v>49.889800000000001</v>
      </c>
      <c r="C361" s="1">
        <v>49.8628</v>
      </c>
      <c r="D361" s="1">
        <v>49.733800000000002</v>
      </c>
      <c r="E361" s="1">
        <v>49.920200000000001</v>
      </c>
      <c r="F361" s="1">
        <v>49.792200000000001</v>
      </c>
      <c r="G361" s="1">
        <v>49.441099999999999</v>
      </c>
      <c r="H361" s="1">
        <v>49.628599999999999</v>
      </c>
      <c r="I361" s="1">
        <v>49.367699999999999</v>
      </c>
      <c r="J361" s="1">
        <v>49.465800000000002</v>
      </c>
      <c r="K361" s="1">
        <v>49.416499999999999</v>
      </c>
      <c r="L361" s="1">
        <v>49.770899999999997</v>
      </c>
      <c r="M361" s="1">
        <v>49.8645</v>
      </c>
      <c r="N361" s="1">
        <v>50.237000000000002</v>
      </c>
      <c r="O361" s="1">
        <v>50.045200000000001</v>
      </c>
      <c r="P361" s="1">
        <v>49.843499999999999</v>
      </c>
      <c r="Q361" s="1">
        <v>49.789400000000001</v>
      </c>
      <c r="R361" s="1">
        <v>49.796300000000002</v>
      </c>
      <c r="S361" s="1">
        <v>49.583399999999997</v>
      </c>
      <c r="T361" s="1">
        <v>49.963099999999997</v>
      </c>
      <c r="U361" s="1">
        <v>50.246499999999997</v>
      </c>
      <c r="V361" s="1">
        <v>50.069099999999999</v>
      </c>
      <c r="W361" s="1">
        <v>49.799700000000001</v>
      </c>
      <c r="X361" s="1">
        <v>50.040599999999998</v>
      </c>
      <c r="Y361" s="1">
        <v>49.9711</v>
      </c>
      <c r="Z361" s="1">
        <v>49.636299999999999</v>
      </c>
      <c r="AA361" s="1">
        <v>49.378999999999998</v>
      </c>
      <c r="AB361" s="1">
        <v>49.632300000000001</v>
      </c>
      <c r="AC361" s="1">
        <v>49.475499999999997</v>
      </c>
      <c r="AD361" s="1">
        <v>49.243899999999996</v>
      </c>
      <c r="AE361" s="1">
        <v>49.550699999999999</v>
      </c>
      <c r="AF361" s="1">
        <v>49.6</v>
      </c>
      <c r="AG361" s="1">
        <v>49.710599999999999</v>
      </c>
      <c r="AH361" s="1">
        <v>50.147100000000002</v>
      </c>
      <c r="AI361" s="1">
        <v>50.235599999999998</v>
      </c>
      <c r="AJ361" s="1">
        <v>50.061300000000003</v>
      </c>
      <c r="AK361" s="1">
        <v>49.716200000000001</v>
      </c>
      <c r="AL361" s="1">
        <v>49.681899999999999</v>
      </c>
      <c r="AM361" s="1">
        <v>50.1235</v>
      </c>
      <c r="AN361" s="1">
        <v>49.819299999999998</v>
      </c>
      <c r="AO361" s="1">
        <v>50.170299999999997</v>
      </c>
    </row>
    <row r="362" spans="1:41" x14ac:dyDescent="0.25">
      <c r="A362" s="1">
        <v>24.960799999999999</v>
      </c>
      <c r="B362" s="1">
        <v>49.907899999999998</v>
      </c>
      <c r="C362" s="1">
        <v>49.879800000000003</v>
      </c>
      <c r="D362" s="1">
        <v>49.7149</v>
      </c>
      <c r="E362" s="1">
        <v>49.862699999999997</v>
      </c>
      <c r="F362" s="1">
        <v>49.764499999999998</v>
      </c>
      <c r="G362" s="1">
        <v>49.446599999999997</v>
      </c>
      <c r="H362" s="1">
        <v>49.627499999999998</v>
      </c>
      <c r="I362" s="1">
        <v>49.3581</v>
      </c>
      <c r="J362" s="1">
        <v>49.409799999999997</v>
      </c>
      <c r="K362" s="1">
        <v>49.3889</v>
      </c>
      <c r="L362" s="1">
        <v>49.734999999999999</v>
      </c>
      <c r="M362" s="1">
        <v>49.8979</v>
      </c>
      <c r="N362" s="1">
        <v>50.259099999999997</v>
      </c>
      <c r="O362" s="1">
        <v>50.097200000000001</v>
      </c>
      <c r="P362" s="1">
        <v>49.924700000000001</v>
      </c>
      <c r="Q362" s="1">
        <v>49.867100000000001</v>
      </c>
      <c r="R362" s="1">
        <v>49.789000000000001</v>
      </c>
      <c r="S362" s="1">
        <v>49.6432</v>
      </c>
      <c r="T362" s="1">
        <v>50.0931</v>
      </c>
      <c r="U362" s="1">
        <v>50.307699999999997</v>
      </c>
      <c r="V362" s="1">
        <v>50.133299999999998</v>
      </c>
      <c r="W362" s="1">
        <v>49.784599999999998</v>
      </c>
      <c r="X362" s="1">
        <v>49.987200000000001</v>
      </c>
      <c r="Y362" s="1">
        <v>49.959800000000001</v>
      </c>
      <c r="Z362" s="1">
        <v>49.591999999999999</v>
      </c>
      <c r="AA362" s="1">
        <v>49.380099999999999</v>
      </c>
      <c r="AB362" s="1">
        <v>49.561700000000002</v>
      </c>
      <c r="AC362" s="1">
        <v>49.4514</v>
      </c>
      <c r="AD362" s="1">
        <v>49.148000000000003</v>
      </c>
      <c r="AE362" s="1">
        <v>49.505299999999998</v>
      </c>
      <c r="AF362" s="1">
        <v>49.640099999999997</v>
      </c>
      <c r="AG362" s="1">
        <v>49.795299999999997</v>
      </c>
      <c r="AH362" s="1">
        <v>50.162700000000001</v>
      </c>
      <c r="AI362" s="1">
        <v>50.3324</v>
      </c>
      <c r="AJ362" s="1">
        <v>50.091700000000003</v>
      </c>
      <c r="AK362" s="1">
        <v>49.796100000000003</v>
      </c>
      <c r="AL362" s="1">
        <v>49.765799999999999</v>
      </c>
      <c r="AM362" s="1">
        <v>50.171399999999998</v>
      </c>
      <c r="AN362" s="1">
        <v>49.832099999999997</v>
      </c>
      <c r="AO362" s="1">
        <v>50.225499999999997</v>
      </c>
    </row>
    <row r="363" spans="1:41" x14ac:dyDescent="0.25">
      <c r="A363" s="1">
        <v>25.036899999999999</v>
      </c>
      <c r="B363" s="1">
        <v>49.975700000000003</v>
      </c>
      <c r="C363" s="1">
        <v>49.902700000000003</v>
      </c>
      <c r="D363" s="1">
        <v>49.741399999999999</v>
      </c>
      <c r="E363" s="1">
        <v>49.884799999999998</v>
      </c>
      <c r="F363" s="1">
        <v>49.747300000000003</v>
      </c>
      <c r="G363" s="1">
        <v>49.428400000000003</v>
      </c>
      <c r="H363" s="1">
        <v>49.639800000000001</v>
      </c>
      <c r="I363" s="1">
        <v>49.411799999999999</v>
      </c>
      <c r="J363" s="1">
        <v>49.415799999999997</v>
      </c>
      <c r="K363" s="1">
        <v>49.513599999999997</v>
      </c>
      <c r="L363" s="1">
        <v>49.736899999999999</v>
      </c>
      <c r="M363" s="1">
        <v>49.890300000000003</v>
      </c>
      <c r="N363" s="1">
        <v>50.210299999999997</v>
      </c>
      <c r="O363" s="1">
        <v>50.1631</v>
      </c>
      <c r="P363" s="1">
        <v>49.982100000000003</v>
      </c>
      <c r="Q363" s="1">
        <v>49.8857</v>
      </c>
      <c r="R363" s="1">
        <v>49.845100000000002</v>
      </c>
      <c r="S363" s="1">
        <v>49.6556</v>
      </c>
      <c r="T363" s="1">
        <v>50.032499999999999</v>
      </c>
      <c r="U363" s="1">
        <v>50.407400000000003</v>
      </c>
      <c r="V363" s="1">
        <v>50.2348</v>
      </c>
      <c r="W363" s="1">
        <v>49.811300000000003</v>
      </c>
      <c r="X363" s="1">
        <v>49.972700000000003</v>
      </c>
      <c r="Y363" s="1">
        <v>49.9816</v>
      </c>
      <c r="Z363" s="1">
        <v>49.620800000000003</v>
      </c>
      <c r="AA363" s="1">
        <v>49.3703</v>
      </c>
      <c r="AB363" s="1">
        <v>49.559600000000003</v>
      </c>
      <c r="AC363" s="1">
        <v>49.408799999999999</v>
      </c>
      <c r="AD363" s="1">
        <v>49.187899999999999</v>
      </c>
      <c r="AE363" s="1">
        <v>49.549100000000003</v>
      </c>
      <c r="AF363" s="1">
        <v>49.692300000000003</v>
      </c>
      <c r="AG363" s="1">
        <v>49.808900000000001</v>
      </c>
      <c r="AH363" s="1">
        <v>50.2179</v>
      </c>
      <c r="AI363" s="1">
        <v>50.352699999999999</v>
      </c>
      <c r="AJ363" s="1">
        <v>50.1539</v>
      </c>
      <c r="AK363" s="1">
        <v>49.822000000000003</v>
      </c>
      <c r="AL363" s="1">
        <v>49.791600000000003</v>
      </c>
      <c r="AM363" s="1">
        <v>50.155999999999999</v>
      </c>
      <c r="AN363" s="1">
        <v>49.860700000000001</v>
      </c>
      <c r="AO363" s="1">
        <v>50.252800000000001</v>
      </c>
    </row>
    <row r="364" spans="1:41" x14ac:dyDescent="0.25">
      <c r="A364" s="1">
        <v>25.113</v>
      </c>
      <c r="B364" s="1">
        <v>49.959699999999998</v>
      </c>
      <c r="C364" s="1">
        <v>49.931600000000003</v>
      </c>
      <c r="D364" s="1">
        <v>49.8033</v>
      </c>
      <c r="E364" s="1">
        <v>49.910800000000002</v>
      </c>
      <c r="F364" s="1">
        <v>49.808700000000002</v>
      </c>
      <c r="G364" s="1">
        <v>49.445900000000002</v>
      </c>
      <c r="H364" s="1">
        <v>49.660499999999999</v>
      </c>
      <c r="I364" s="1">
        <v>49.424700000000001</v>
      </c>
      <c r="J364" s="1">
        <v>49.466799999999999</v>
      </c>
      <c r="K364" s="1">
        <v>49.398000000000003</v>
      </c>
      <c r="L364" s="1">
        <v>49.735300000000002</v>
      </c>
      <c r="M364" s="1">
        <v>49.849299999999999</v>
      </c>
      <c r="N364" s="1">
        <v>50.203200000000002</v>
      </c>
      <c r="O364" s="1">
        <v>50.110500000000002</v>
      </c>
      <c r="P364" s="1">
        <v>49.968499999999999</v>
      </c>
      <c r="Q364" s="1">
        <v>49.907200000000003</v>
      </c>
      <c r="R364" s="1">
        <v>49.906100000000002</v>
      </c>
      <c r="S364" s="1">
        <v>49.669499999999999</v>
      </c>
      <c r="T364" s="1">
        <v>50.004899999999999</v>
      </c>
      <c r="U364" s="1">
        <v>50.413699999999999</v>
      </c>
      <c r="V364" s="1">
        <v>50.162700000000001</v>
      </c>
      <c r="W364" s="1">
        <v>49.816499999999998</v>
      </c>
      <c r="X364" s="1">
        <v>50.015900000000002</v>
      </c>
      <c r="Y364" s="1">
        <v>49.992699999999999</v>
      </c>
      <c r="Z364" s="1">
        <v>49.633099999999999</v>
      </c>
      <c r="AA364" s="1">
        <v>49.387099999999997</v>
      </c>
      <c r="AB364" s="1">
        <v>49.5749</v>
      </c>
      <c r="AC364" s="1">
        <v>49.469900000000003</v>
      </c>
      <c r="AD364" s="1">
        <v>49.175800000000002</v>
      </c>
      <c r="AE364" s="1">
        <v>49.500599999999999</v>
      </c>
      <c r="AF364" s="1">
        <v>49.683199999999999</v>
      </c>
      <c r="AG364" s="1">
        <v>49.843699999999998</v>
      </c>
      <c r="AH364" s="1">
        <v>50.218299999999999</v>
      </c>
      <c r="AI364" s="1">
        <v>50.429499999999997</v>
      </c>
      <c r="AJ364" s="1">
        <v>50.081899999999997</v>
      </c>
      <c r="AK364" s="1">
        <v>49.745699999999999</v>
      </c>
      <c r="AL364" s="1">
        <v>49.724200000000003</v>
      </c>
      <c r="AM364" s="1">
        <v>50.178600000000003</v>
      </c>
      <c r="AN364" s="1">
        <v>49.840899999999998</v>
      </c>
      <c r="AO364" s="1">
        <v>50.237000000000002</v>
      </c>
    </row>
    <row r="365" spans="1:41" x14ac:dyDescent="0.25">
      <c r="A365" s="1">
        <v>25.1891</v>
      </c>
      <c r="B365" s="1">
        <v>49.972000000000001</v>
      </c>
      <c r="C365" s="1">
        <v>49.938099999999999</v>
      </c>
      <c r="D365" s="1">
        <v>49.769399999999997</v>
      </c>
      <c r="E365" s="1">
        <v>49.871299999999998</v>
      </c>
      <c r="F365" s="1">
        <v>49.796999999999997</v>
      </c>
      <c r="G365" s="1">
        <v>49.424999999999997</v>
      </c>
      <c r="H365" s="1">
        <v>49.670499999999997</v>
      </c>
      <c r="I365" s="1">
        <v>49.425199999999997</v>
      </c>
      <c r="J365" s="1">
        <v>49.418599999999998</v>
      </c>
      <c r="K365" s="1">
        <v>49.3797</v>
      </c>
      <c r="L365" s="1">
        <v>49.747300000000003</v>
      </c>
      <c r="M365" s="1">
        <v>49.893900000000002</v>
      </c>
      <c r="N365" s="1">
        <v>50.314700000000002</v>
      </c>
      <c r="O365" s="1">
        <v>50.178899999999999</v>
      </c>
      <c r="P365" s="1">
        <v>50.031399999999998</v>
      </c>
      <c r="Q365" s="1">
        <v>49.891800000000003</v>
      </c>
      <c r="R365" s="1">
        <v>49.849800000000002</v>
      </c>
      <c r="S365" s="1">
        <v>49.688499999999998</v>
      </c>
      <c r="T365" s="1">
        <v>50.025500000000001</v>
      </c>
      <c r="U365" s="1">
        <v>50.442700000000002</v>
      </c>
      <c r="V365" s="1">
        <v>50.198599999999999</v>
      </c>
      <c r="W365" s="1">
        <v>49.777099999999997</v>
      </c>
      <c r="X365" s="1">
        <v>50.059399999999997</v>
      </c>
      <c r="Y365" s="1">
        <v>49.967599999999997</v>
      </c>
      <c r="Z365" s="1">
        <v>49.576500000000003</v>
      </c>
      <c r="AA365" s="1">
        <v>49.378300000000003</v>
      </c>
      <c r="AB365" s="1">
        <v>49.535200000000003</v>
      </c>
      <c r="AC365" s="1">
        <v>49.44</v>
      </c>
      <c r="AD365" s="1">
        <v>49.191400000000002</v>
      </c>
      <c r="AE365" s="1">
        <v>49.597799999999999</v>
      </c>
      <c r="AF365" s="1">
        <v>49.672800000000002</v>
      </c>
      <c r="AG365" s="1">
        <v>49.880099999999999</v>
      </c>
      <c r="AH365" s="1">
        <v>50.260300000000001</v>
      </c>
      <c r="AI365" s="1">
        <v>50.365900000000003</v>
      </c>
      <c r="AJ365" s="1">
        <v>50.132599999999996</v>
      </c>
      <c r="AK365" s="1">
        <v>49.799399999999999</v>
      </c>
      <c r="AL365" s="1">
        <v>49.779800000000002</v>
      </c>
      <c r="AM365" s="1">
        <v>50.197400000000002</v>
      </c>
      <c r="AN365" s="1">
        <v>49.857399999999998</v>
      </c>
      <c r="AO365" s="1">
        <v>50.252200000000002</v>
      </c>
    </row>
    <row r="366" spans="1:41" x14ac:dyDescent="0.25">
      <c r="A366" s="1">
        <v>25.2652</v>
      </c>
      <c r="B366" s="1">
        <v>49.976199999999999</v>
      </c>
      <c r="C366" s="1">
        <v>49.980899999999998</v>
      </c>
      <c r="D366" s="1">
        <v>49.800800000000002</v>
      </c>
      <c r="E366" s="1">
        <v>49.897599999999997</v>
      </c>
      <c r="F366" s="1">
        <v>49.851700000000001</v>
      </c>
      <c r="G366" s="1">
        <v>49.428699999999999</v>
      </c>
      <c r="H366" s="1">
        <v>49.750500000000002</v>
      </c>
      <c r="I366" s="1">
        <v>49.493000000000002</v>
      </c>
      <c r="J366" s="1">
        <v>49.515900000000002</v>
      </c>
      <c r="K366" s="1">
        <v>49.390599999999999</v>
      </c>
      <c r="L366" s="1">
        <v>49.744599999999998</v>
      </c>
      <c r="M366" s="1">
        <v>49.930199999999999</v>
      </c>
      <c r="N366" s="1">
        <v>50.264000000000003</v>
      </c>
      <c r="O366" s="1">
        <v>50.199399999999997</v>
      </c>
      <c r="P366" s="1">
        <v>50.014400000000002</v>
      </c>
      <c r="Q366" s="1">
        <v>49.874099999999999</v>
      </c>
      <c r="R366" s="1">
        <v>49.9161</v>
      </c>
      <c r="S366" s="1">
        <v>49.671999999999997</v>
      </c>
      <c r="T366" s="1">
        <v>50.158900000000003</v>
      </c>
      <c r="U366" s="1">
        <v>50.470199999999998</v>
      </c>
      <c r="V366" s="1">
        <v>50.196100000000001</v>
      </c>
      <c r="W366" s="1">
        <v>49.7776</v>
      </c>
      <c r="X366" s="1">
        <v>50.0289</v>
      </c>
      <c r="Y366" s="1">
        <v>49.987699999999997</v>
      </c>
      <c r="Z366" s="1">
        <v>49.683300000000003</v>
      </c>
      <c r="AA366" s="1">
        <v>49.377200000000002</v>
      </c>
      <c r="AB366" s="1">
        <v>49.577399999999997</v>
      </c>
      <c r="AC366" s="1">
        <v>49.457500000000003</v>
      </c>
      <c r="AD366" s="1">
        <v>49.2547</v>
      </c>
      <c r="AE366" s="1">
        <v>49.588200000000001</v>
      </c>
      <c r="AF366" s="1">
        <v>49.745600000000003</v>
      </c>
      <c r="AG366" s="1">
        <v>49.919400000000003</v>
      </c>
      <c r="AH366" s="1">
        <v>50.304499999999997</v>
      </c>
      <c r="AI366" s="1">
        <v>50.4129</v>
      </c>
      <c r="AJ366" s="1">
        <v>50.143000000000001</v>
      </c>
      <c r="AK366" s="1">
        <v>49.764200000000002</v>
      </c>
      <c r="AL366" s="1">
        <v>49.791899999999998</v>
      </c>
      <c r="AM366" s="1">
        <v>50.179900000000004</v>
      </c>
      <c r="AN366" s="1">
        <v>49.868400000000001</v>
      </c>
      <c r="AO366" s="1">
        <v>50.2622</v>
      </c>
    </row>
    <row r="367" spans="1:41" x14ac:dyDescent="0.25">
      <c r="A367" s="1">
        <v>25.3413</v>
      </c>
      <c r="B367" s="1">
        <v>50.011299999999999</v>
      </c>
      <c r="C367" s="1">
        <v>50.011200000000002</v>
      </c>
      <c r="D367" s="1">
        <v>49.838500000000003</v>
      </c>
      <c r="E367" s="1">
        <v>49.933999999999997</v>
      </c>
      <c r="F367" s="1">
        <v>49.9024</v>
      </c>
      <c r="G367" s="1">
        <v>49.453299999999999</v>
      </c>
      <c r="H367" s="1">
        <v>49.691000000000003</v>
      </c>
      <c r="I367" s="1">
        <v>49.531300000000002</v>
      </c>
      <c r="J367" s="1">
        <v>49.555900000000001</v>
      </c>
      <c r="K367" s="1">
        <v>49.4422</v>
      </c>
      <c r="L367" s="1">
        <v>49.771799999999999</v>
      </c>
      <c r="M367" s="1">
        <v>49.915100000000002</v>
      </c>
      <c r="N367" s="1">
        <v>50.2988</v>
      </c>
      <c r="O367" s="1">
        <v>50.167499999999997</v>
      </c>
      <c r="P367" s="1">
        <v>50.056600000000003</v>
      </c>
      <c r="Q367" s="1">
        <v>49.842799999999997</v>
      </c>
      <c r="R367" s="1">
        <v>49.923000000000002</v>
      </c>
      <c r="S367" s="1">
        <v>49.722799999999999</v>
      </c>
      <c r="T367" s="1">
        <v>50.1023</v>
      </c>
      <c r="U367" s="1">
        <v>50.4925</v>
      </c>
      <c r="V367" s="1">
        <v>50.21</v>
      </c>
      <c r="W367" s="1">
        <v>49.755099999999999</v>
      </c>
      <c r="X367" s="1">
        <v>50.003</v>
      </c>
      <c r="Y367" s="1">
        <v>49.985399999999998</v>
      </c>
      <c r="Z367" s="1">
        <v>49.638300000000001</v>
      </c>
      <c r="AA367" s="1">
        <v>49.4392</v>
      </c>
      <c r="AB367" s="1">
        <v>49.679699999999997</v>
      </c>
      <c r="AC367" s="1">
        <v>49.573900000000002</v>
      </c>
      <c r="AD367" s="1">
        <v>49.293799999999997</v>
      </c>
      <c r="AE367" s="1">
        <v>49.660600000000002</v>
      </c>
      <c r="AF367" s="1">
        <v>49.739800000000002</v>
      </c>
      <c r="AG367" s="1">
        <v>49.865499999999997</v>
      </c>
      <c r="AH367" s="1">
        <v>50.2438</v>
      </c>
      <c r="AI367" s="1">
        <v>50.387300000000003</v>
      </c>
      <c r="AJ367" s="1">
        <v>50.191099999999999</v>
      </c>
      <c r="AK367" s="1">
        <v>49.816899999999997</v>
      </c>
      <c r="AL367" s="1">
        <v>49.751399999999997</v>
      </c>
      <c r="AM367" s="1">
        <v>50.164400000000001</v>
      </c>
      <c r="AN367" s="1">
        <v>49.864400000000003</v>
      </c>
      <c r="AO367" s="1">
        <v>50.2151</v>
      </c>
    </row>
    <row r="368" spans="1:41" x14ac:dyDescent="0.25">
      <c r="A368" s="1">
        <v>25.417400000000001</v>
      </c>
      <c r="B368" s="1">
        <v>49.998199999999997</v>
      </c>
      <c r="C368" s="1">
        <v>50.003100000000003</v>
      </c>
      <c r="D368" s="1">
        <v>49.825699999999998</v>
      </c>
      <c r="E368" s="1">
        <v>49.886800000000001</v>
      </c>
      <c r="F368" s="1">
        <v>49.890599999999999</v>
      </c>
      <c r="G368" s="1">
        <v>49.479399999999998</v>
      </c>
      <c r="H368" s="1">
        <v>49.764000000000003</v>
      </c>
      <c r="I368" s="1">
        <v>49.561999999999998</v>
      </c>
      <c r="J368" s="1">
        <v>49.589300000000001</v>
      </c>
      <c r="K368" s="1">
        <v>49.3964</v>
      </c>
      <c r="L368" s="1">
        <v>49.725299999999997</v>
      </c>
      <c r="M368" s="1">
        <v>49.9148</v>
      </c>
      <c r="N368" s="1">
        <v>50.2605</v>
      </c>
      <c r="O368" s="1">
        <v>50.167099999999998</v>
      </c>
      <c r="P368" s="1">
        <v>50.023699999999998</v>
      </c>
      <c r="Q368" s="1">
        <v>49.888500000000001</v>
      </c>
      <c r="R368" s="1">
        <v>49.891399999999997</v>
      </c>
      <c r="S368" s="1">
        <v>49.731499999999997</v>
      </c>
      <c r="T368" s="1">
        <v>50.072400000000002</v>
      </c>
      <c r="U368" s="1">
        <v>50.495800000000003</v>
      </c>
      <c r="V368" s="1">
        <v>50.1751</v>
      </c>
      <c r="W368" s="1">
        <v>49.7151</v>
      </c>
      <c r="X368" s="1">
        <v>49.967799999999997</v>
      </c>
      <c r="Y368" s="1">
        <v>49.991900000000001</v>
      </c>
      <c r="Z368" s="1">
        <v>49.641500000000001</v>
      </c>
      <c r="AA368" s="1">
        <v>49.4437</v>
      </c>
      <c r="AB368" s="1">
        <v>49.678800000000003</v>
      </c>
      <c r="AC368" s="1">
        <v>49.615900000000003</v>
      </c>
      <c r="AD368" s="1">
        <v>49.295499999999997</v>
      </c>
      <c r="AE368" s="1">
        <v>49.694899999999997</v>
      </c>
      <c r="AF368" s="1">
        <v>49.774700000000003</v>
      </c>
      <c r="AG368" s="1">
        <v>49.898699999999998</v>
      </c>
      <c r="AH368" s="1">
        <v>50.276200000000003</v>
      </c>
      <c r="AI368" s="1">
        <v>50.305199999999999</v>
      </c>
      <c r="AJ368" s="1">
        <v>50.102600000000002</v>
      </c>
      <c r="AK368" s="1">
        <v>49.7196</v>
      </c>
      <c r="AL368" s="1">
        <v>49.741</v>
      </c>
      <c r="AM368" s="1">
        <v>50.195799999999998</v>
      </c>
      <c r="AN368" s="1">
        <v>49.851999999999997</v>
      </c>
      <c r="AO368" s="1">
        <v>50.243000000000002</v>
      </c>
    </row>
    <row r="369" spans="1:41" x14ac:dyDescent="0.25">
      <c r="A369" s="1">
        <v>25.493500000000001</v>
      </c>
      <c r="B369" s="1">
        <v>49.962600000000002</v>
      </c>
      <c r="C369" s="1">
        <v>49.968600000000002</v>
      </c>
      <c r="D369" s="1">
        <v>49.768900000000002</v>
      </c>
      <c r="E369" s="1">
        <v>49.910600000000002</v>
      </c>
      <c r="F369" s="1">
        <v>49.923999999999999</v>
      </c>
      <c r="G369" s="1">
        <v>49.481999999999999</v>
      </c>
      <c r="H369" s="1">
        <v>49.766100000000002</v>
      </c>
      <c r="I369" s="1">
        <v>49.6128</v>
      </c>
      <c r="J369" s="1">
        <v>49.601100000000002</v>
      </c>
      <c r="K369" s="1">
        <v>49.4497</v>
      </c>
      <c r="L369" s="1">
        <v>49.782699999999998</v>
      </c>
      <c r="M369" s="1">
        <v>49.9255</v>
      </c>
      <c r="N369" s="1">
        <v>50.232599999999998</v>
      </c>
      <c r="O369" s="1">
        <v>50.136200000000002</v>
      </c>
      <c r="P369" s="1">
        <v>49.983600000000003</v>
      </c>
      <c r="Q369" s="1">
        <v>49.8797</v>
      </c>
      <c r="R369" s="1">
        <v>49.913200000000003</v>
      </c>
      <c r="S369" s="1">
        <v>49.708799999999997</v>
      </c>
      <c r="T369" s="1">
        <v>49.969299999999997</v>
      </c>
      <c r="U369" s="1">
        <v>50.4208</v>
      </c>
      <c r="V369" s="1">
        <v>50.168599999999998</v>
      </c>
      <c r="W369" s="1">
        <v>49.787199999999999</v>
      </c>
      <c r="X369" s="1">
        <v>49.948300000000003</v>
      </c>
      <c r="Y369" s="1">
        <v>50.037599999999998</v>
      </c>
      <c r="Z369" s="1">
        <v>49.687100000000001</v>
      </c>
      <c r="AA369" s="1">
        <v>49.442399999999999</v>
      </c>
      <c r="AB369" s="1">
        <v>49.677999999999997</v>
      </c>
      <c r="AC369" s="1">
        <v>49.604300000000002</v>
      </c>
      <c r="AD369" s="1">
        <v>49.286000000000001</v>
      </c>
      <c r="AE369" s="1">
        <v>49.722299999999997</v>
      </c>
      <c r="AF369" s="1">
        <v>49.770200000000003</v>
      </c>
      <c r="AG369" s="1">
        <v>49.892200000000003</v>
      </c>
      <c r="AH369" s="1">
        <v>50.233400000000003</v>
      </c>
      <c r="AI369" s="1">
        <v>50.376899999999999</v>
      </c>
      <c r="AJ369" s="1">
        <v>50.107300000000002</v>
      </c>
      <c r="AK369" s="1">
        <v>49.733499999999999</v>
      </c>
      <c r="AL369" s="1">
        <v>49.756799999999998</v>
      </c>
      <c r="AM369" s="1">
        <v>50.171799999999998</v>
      </c>
      <c r="AN369" s="1">
        <v>49.761699999999998</v>
      </c>
      <c r="AO369" s="1">
        <v>50.237099999999998</v>
      </c>
    </row>
    <row r="370" spans="1:41" x14ac:dyDescent="0.25">
      <c r="A370" s="1">
        <v>25.569600000000001</v>
      </c>
      <c r="B370" s="1">
        <v>49.964599999999997</v>
      </c>
      <c r="C370" s="1">
        <v>50.023600000000002</v>
      </c>
      <c r="D370" s="1">
        <v>49.823399999999999</v>
      </c>
      <c r="E370" s="1">
        <v>49.973700000000001</v>
      </c>
      <c r="F370" s="1">
        <v>49.953499999999998</v>
      </c>
      <c r="G370" s="1">
        <v>49.514099999999999</v>
      </c>
      <c r="H370" s="1">
        <v>49.808399999999999</v>
      </c>
      <c r="I370" s="1">
        <v>49.613100000000003</v>
      </c>
      <c r="J370" s="1">
        <v>49.607500000000002</v>
      </c>
      <c r="K370" s="1">
        <v>49.413600000000002</v>
      </c>
      <c r="L370" s="1">
        <v>49.744900000000001</v>
      </c>
      <c r="M370" s="1">
        <v>49.809199999999997</v>
      </c>
      <c r="N370" s="1">
        <v>50.156100000000002</v>
      </c>
      <c r="O370" s="1">
        <v>50.129100000000001</v>
      </c>
      <c r="P370" s="1">
        <v>49.9756</v>
      </c>
      <c r="Q370" s="1">
        <v>49.9024</v>
      </c>
      <c r="R370" s="1">
        <v>49.970700000000001</v>
      </c>
      <c r="S370" s="1">
        <v>49.642099999999999</v>
      </c>
      <c r="T370" s="1">
        <v>49.967399999999998</v>
      </c>
      <c r="U370" s="1">
        <v>50.446300000000001</v>
      </c>
      <c r="V370" s="1">
        <v>50.189799999999998</v>
      </c>
      <c r="W370" s="1">
        <v>49.756300000000003</v>
      </c>
      <c r="X370" s="1">
        <v>49.989199999999997</v>
      </c>
      <c r="Y370" s="1">
        <v>50.077399999999997</v>
      </c>
      <c r="Z370" s="1">
        <v>49.722700000000003</v>
      </c>
      <c r="AA370" s="1">
        <v>49.476100000000002</v>
      </c>
      <c r="AB370" s="1">
        <v>49.7044</v>
      </c>
      <c r="AC370" s="1">
        <v>49.594900000000003</v>
      </c>
      <c r="AD370" s="1">
        <v>49.356099999999998</v>
      </c>
      <c r="AE370" s="1">
        <v>49.7074</v>
      </c>
      <c r="AF370" s="1">
        <v>49.758499999999998</v>
      </c>
      <c r="AG370" s="1">
        <v>49.843699999999998</v>
      </c>
      <c r="AH370" s="1">
        <v>50.149299999999997</v>
      </c>
      <c r="AI370" s="1">
        <v>50.334499999999998</v>
      </c>
      <c r="AJ370" s="1">
        <v>50.069800000000001</v>
      </c>
      <c r="AK370" s="1">
        <v>49.657400000000003</v>
      </c>
      <c r="AL370" s="1">
        <v>49.731400000000001</v>
      </c>
      <c r="AM370" s="1">
        <v>50.195500000000003</v>
      </c>
      <c r="AN370" s="1">
        <v>49.8279</v>
      </c>
      <c r="AO370" s="1">
        <v>50.194400000000002</v>
      </c>
    </row>
    <row r="371" spans="1:41" x14ac:dyDescent="0.25">
      <c r="A371" s="1">
        <v>25.645700000000001</v>
      </c>
      <c r="B371" s="1">
        <v>49.956000000000003</v>
      </c>
      <c r="C371" s="1">
        <v>49.978700000000003</v>
      </c>
      <c r="D371" s="1">
        <v>49.751399999999997</v>
      </c>
      <c r="E371" s="1">
        <v>49.87</v>
      </c>
      <c r="F371" s="1">
        <v>49.884399999999999</v>
      </c>
      <c r="G371" s="1">
        <v>49.444499999999998</v>
      </c>
      <c r="H371" s="1">
        <v>49.7393</v>
      </c>
      <c r="I371" s="1">
        <v>49.581099999999999</v>
      </c>
      <c r="J371" s="1">
        <v>49.576099999999997</v>
      </c>
      <c r="K371" s="1">
        <v>49.3752</v>
      </c>
      <c r="L371" s="1">
        <v>49.665300000000002</v>
      </c>
      <c r="M371" s="1">
        <v>49.841000000000001</v>
      </c>
      <c r="N371" s="1">
        <v>50.180700000000002</v>
      </c>
      <c r="O371" s="1">
        <v>50.145699999999998</v>
      </c>
      <c r="P371" s="1">
        <v>49.983699999999999</v>
      </c>
      <c r="Q371" s="1">
        <v>49.941699999999997</v>
      </c>
      <c r="R371" s="1">
        <v>49.921199999999999</v>
      </c>
      <c r="S371" s="1">
        <v>49.6997</v>
      </c>
      <c r="T371" s="1">
        <v>49.979599999999998</v>
      </c>
      <c r="U371" s="1">
        <v>50.454099999999997</v>
      </c>
      <c r="V371" s="1">
        <v>50.152099999999997</v>
      </c>
      <c r="W371" s="1">
        <v>49.7136</v>
      </c>
      <c r="X371" s="1">
        <v>50.018799999999999</v>
      </c>
      <c r="Y371" s="1">
        <v>50.066600000000001</v>
      </c>
      <c r="Z371" s="1">
        <v>49.632899999999999</v>
      </c>
      <c r="AA371" s="1">
        <v>49.425699999999999</v>
      </c>
      <c r="AB371" s="1">
        <v>49.576599999999999</v>
      </c>
      <c r="AC371" s="1">
        <v>49.547400000000003</v>
      </c>
      <c r="AD371" s="1">
        <v>49.231999999999999</v>
      </c>
      <c r="AE371" s="1">
        <v>49.629600000000003</v>
      </c>
      <c r="AF371" s="1">
        <v>49.7224</v>
      </c>
      <c r="AG371" s="1">
        <v>49.812899999999999</v>
      </c>
      <c r="AH371" s="1">
        <v>50.201900000000002</v>
      </c>
      <c r="AI371" s="1">
        <v>50.389600000000002</v>
      </c>
      <c r="AJ371" s="1">
        <v>50.0976</v>
      </c>
      <c r="AK371" s="1">
        <v>49.738500000000002</v>
      </c>
      <c r="AL371" s="1">
        <v>49.774999999999999</v>
      </c>
      <c r="AM371" s="1">
        <v>50.205300000000001</v>
      </c>
      <c r="AN371" s="1">
        <v>49.805500000000002</v>
      </c>
      <c r="AO371" s="1">
        <v>50.218200000000003</v>
      </c>
    </row>
    <row r="372" spans="1:41" x14ac:dyDescent="0.25">
      <c r="A372" s="1">
        <v>25.721800000000002</v>
      </c>
      <c r="B372" s="1">
        <v>49.907299999999999</v>
      </c>
      <c r="C372" s="1">
        <v>49.9816</v>
      </c>
      <c r="D372" s="1">
        <v>49.763599999999997</v>
      </c>
      <c r="E372" s="1">
        <v>49.932000000000002</v>
      </c>
      <c r="F372" s="1">
        <v>49.924500000000002</v>
      </c>
      <c r="G372" s="1">
        <v>49.459000000000003</v>
      </c>
      <c r="H372" s="1">
        <v>49.6875</v>
      </c>
      <c r="I372" s="1">
        <v>49.540199999999999</v>
      </c>
      <c r="J372" s="1">
        <v>49.55</v>
      </c>
      <c r="K372" s="1">
        <v>49.315399999999997</v>
      </c>
      <c r="L372" s="1">
        <v>49.618699999999997</v>
      </c>
      <c r="M372" s="1">
        <v>49.7986</v>
      </c>
      <c r="N372" s="1">
        <v>50.146999999999998</v>
      </c>
      <c r="O372" s="1">
        <v>50.151400000000002</v>
      </c>
      <c r="P372" s="1">
        <v>49.989400000000003</v>
      </c>
      <c r="Q372" s="1">
        <v>49.862000000000002</v>
      </c>
      <c r="R372" s="1">
        <v>49.873600000000003</v>
      </c>
      <c r="S372" s="1">
        <v>49.691000000000003</v>
      </c>
      <c r="T372" s="1">
        <v>49.9621</v>
      </c>
      <c r="U372" s="1">
        <v>50.381399999999999</v>
      </c>
      <c r="V372" s="1">
        <v>50.104799999999997</v>
      </c>
      <c r="W372" s="1">
        <v>49.776000000000003</v>
      </c>
      <c r="X372" s="1">
        <v>49.989100000000001</v>
      </c>
      <c r="Y372" s="1">
        <v>50.023800000000001</v>
      </c>
      <c r="Z372" s="1">
        <v>49.655099999999997</v>
      </c>
      <c r="AA372" s="1">
        <v>49.435600000000001</v>
      </c>
      <c r="AB372" s="1">
        <v>49.6143</v>
      </c>
      <c r="AC372" s="1">
        <v>49.496600000000001</v>
      </c>
      <c r="AD372" s="1">
        <v>49.1723</v>
      </c>
      <c r="AE372" s="1">
        <v>49.599299999999999</v>
      </c>
      <c r="AF372" s="1">
        <v>49.689300000000003</v>
      </c>
      <c r="AG372" s="1">
        <v>49.773099999999999</v>
      </c>
      <c r="AH372" s="1">
        <v>50.159100000000002</v>
      </c>
      <c r="AI372" s="1">
        <v>50.416800000000002</v>
      </c>
      <c r="AJ372" s="1">
        <v>50.093499999999999</v>
      </c>
      <c r="AK372" s="1">
        <v>49.656999999999996</v>
      </c>
      <c r="AL372" s="1">
        <v>49.737900000000003</v>
      </c>
      <c r="AM372" s="1">
        <v>50.169699999999999</v>
      </c>
      <c r="AN372" s="1">
        <v>49.778300000000002</v>
      </c>
      <c r="AO372" s="1">
        <v>50.120899999999999</v>
      </c>
    </row>
    <row r="373" spans="1:41" x14ac:dyDescent="0.25">
      <c r="A373" s="1">
        <v>25.797899999999998</v>
      </c>
      <c r="B373" s="1">
        <v>49.908799999999999</v>
      </c>
      <c r="C373" s="1">
        <v>49.9529</v>
      </c>
      <c r="D373" s="1">
        <v>49.744500000000002</v>
      </c>
      <c r="E373" s="1">
        <v>49.923099999999998</v>
      </c>
      <c r="F373" s="1">
        <v>49.965400000000002</v>
      </c>
      <c r="G373" s="1">
        <v>49.471499999999999</v>
      </c>
      <c r="H373" s="1">
        <v>49.7104</v>
      </c>
      <c r="I373" s="1">
        <v>49.450800000000001</v>
      </c>
      <c r="J373" s="1">
        <v>49.513500000000001</v>
      </c>
      <c r="K373" s="1">
        <v>49.242899999999999</v>
      </c>
      <c r="L373" s="1">
        <v>49.636000000000003</v>
      </c>
      <c r="M373" s="1">
        <v>49.700099999999999</v>
      </c>
      <c r="N373" s="1">
        <v>50.134599999999999</v>
      </c>
      <c r="O373" s="1">
        <v>50.100499999999997</v>
      </c>
      <c r="P373" s="1">
        <v>50.015799999999999</v>
      </c>
      <c r="Q373" s="1">
        <v>49.844700000000003</v>
      </c>
      <c r="R373" s="1">
        <v>49.890900000000002</v>
      </c>
      <c r="S373" s="1">
        <v>49.630299999999998</v>
      </c>
      <c r="T373" s="1">
        <v>50.0062</v>
      </c>
      <c r="U373" s="1">
        <v>50.337699999999998</v>
      </c>
      <c r="V373" s="1">
        <v>50.049599999999998</v>
      </c>
      <c r="W373" s="1">
        <v>49.71</v>
      </c>
      <c r="X373" s="1">
        <v>50.070799999999998</v>
      </c>
      <c r="Y373" s="1">
        <v>50.019300000000001</v>
      </c>
      <c r="Z373" s="1">
        <v>49.640700000000002</v>
      </c>
      <c r="AA373" s="1">
        <v>49.451000000000001</v>
      </c>
      <c r="AB373" s="1">
        <v>49.581600000000002</v>
      </c>
      <c r="AC373" s="1">
        <v>49.493600000000001</v>
      </c>
      <c r="AD373" s="1">
        <v>49.2042</v>
      </c>
      <c r="AE373" s="1">
        <v>49.5458</v>
      </c>
      <c r="AF373" s="1">
        <v>49.630899999999997</v>
      </c>
      <c r="AG373" s="1">
        <v>49.711100000000002</v>
      </c>
      <c r="AH373" s="1">
        <v>50.094700000000003</v>
      </c>
      <c r="AI373" s="1">
        <v>50.351300000000002</v>
      </c>
      <c r="AJ373" s="1">
        <v>50.107199999999999</v>
      </c>
      <c r="AK373" s="1">
        <v>49.678800000000003</v>
      </c>
      <c r="AL373" s="1">
        <v>49.676600000000001</v>
      </c>
      <c r="AM373" s="1">
        <v>50.1877</v>
      </c>
      <c r="AN373" s="1">
        <v>49.726500000000001</v>
      </c>
      <c r="AO373" s="1">
        <v>50.153799999999997</v>
      </c>
    </row>
    <row r="374" spans="1:41" x14ac:dyDescent="0.25">
      <c r="A374" s="1">
        <v>25.873999999999999</v>
      </c>
      <c r="B374" s="1">
        <v>49.868000000000002</v>
      </c>
      <c r="C374" s="1">
        <v>49.957999999999998</v>
      </c>
      <c r="D374" s="1">
        <v>49.718699999999998</v>
      </c>
      <c r="E374" s="1">
        <v>49.904699999999998</v>
      </c>
      <c r="F374" s="1">
        <v>49.912199999999999</v>
      </c>
      <c r="G374" s="1">
        <v>49.422600000000003</v>
      </c>
      <c r="H374" s="1">
        <v>49.666699999999999</v>
      </c>
      <c r="I374" s="1">
        <v>49.409399999999998</v>
      </c>
      <c r="J374" s="1">
        <v>49.438800000000001</v>
      </c>
      <c r="K374" s="1">
        <v>49.165100000000002</v>
      </c>
      <c r="L374" s="1">
        <v>49.602699999999999</v>
      </c>
      <c r="M374" s="1">
        <v>49.624400000000001</v>
      </c>
      <c r="N374" s="1">
        <v>50.176699999999997</v>
      </c>
      <c r="O374" s="1">
        <v>50.216700000000003</v>
      </c>
      <c r="P374" s="1">
        <v>50.011400000000002</v>
      </c>
      <c r="Q374" s="1">
        <v>49.873100000000001</v>
      </c>
      <c r="R374" s="1">
        <v>49.872500000000002</v>
      </c>
      <c r="S374" s="1">
        <v>49.570599999999999</v>
      </c>
      <c r="T374" s="1">
        <v>49.976799999999997</v>
      </c>
      <c r="U374" s="1">
        <v>50.338099999999997</v>
      </c>
      <c r="V374" s="1">
        <v>50.123800000000003</v>
      </c>
      <c r="W374" s="1">
        <v>49.736899999999999</v>
      </c>
      <c r="X374" s="1">
        <v>50.0122</v>
      </c>
      <c r="Y374" s="1">
        <v>50.030700000000003</v>
      </c>
      <c r="Z374" s="1">
        <v>49.608699999999999</v>
      </c>
      <c r="AA374" s="1">
        <v>49.375300000000003</v>
      </c>
      <c r="AB374" s="1">
        <v>49.580800000000004</v>
      </c>
      <c r="AC374" s="1">
        <v>49.413400000000003</v>
      </c>
      <c r="AD374" s="1">
        <v>49.1599</v>
      </c>
      <c r="AE374" s="1">
        <v>49.500599999999999</v>
      </c>
      <c r="AF374" s="1">
        <v>49.626300000000001</v>
      </c>
      <c r="AG374" s="1">
        <v>49.628599999999999</v>
      </c>
      <c r="AH374" s="1">
        <v>50.091299999999997</v>
      </c>
      <c r="AI374" s="1">
        <v>50.311799999999998</v>
      </c>
      <c r="AJ374" s="1">
        <v>50.110799999999998</v>
      </c>
      <c r="AK374" s="1">
        <v>49.69</v>
      </c>
      <c r="AL374" s="1">
        <v>49.690800000000003</v>
      </c>
      <c r="AM374" s="1">
        <v>50.241599999999998</v>
      </c>
      <c r="AN374" s="1">
        <v>49.79</v>
      </c>
      <c r="AO374" s="1">
        <v>50.184100000000001</v>
      </c>
    </row>
    <row r="375" spans="1:41" x14ac:dyDescent="0.25">
      <c r="A375" s="1">
        <v>25.950099999999999</v>
      </c>
      <c r="B375" s="1">
        <v>49.881999999999998</v>
      </c>
      <c r="C375" s="1">
        <v>49.979599999999998</v>
      </c>
      <c r="D375" s="1">
        <v>49.709800000000001</v>
      </c>
      <c r="E375" s="1">
        <v>49.94</v>
      </c>
      <c r="F375" s="1">
        <v>49.914099999999998</v>
      </c>
      <c r="G375" s="1">
        <v>49.508299999999998</v>
      </c>
      <c r="H375" s="1">
        <v>49.716000000000001</v>
      </c>
      <c r="I375" s="1">
        <v>49.460900000000002</v>
      </c>
      <c r="J375" s="1">
        <v>49.530200000000001</v>
      </c>
      <c r="K375" s="1">
        <v>49.2166</v>
      </c>
      <c r="L375" s="1">
        <v>49.6126</v>
      </c>
      <c r="M375" s="1">
        <v>49.629800000000003</v>
      </c>
      <c r="N375" s="1">
        <v>50.101599999999998</v>
      </c>
      <c r="O375" s="1">
        <v>50.173000000000002</v>
      </c>
      <c r="P375" s="1">
        <v>49.999600000000001</v>
      </c>
      <c r="Q375" s="1">
        <v>49.851900000000001</v>
      </c>
      <c r="R375" s="1">
        <v>49.922899999999998</v>
      </c>
      <c r="S375" s="1">
        <v>49.609200000000001</v>
      </c>
      <c r="T375" s="1">
        <v>50.043700000000001</v>
      </c>
      <c r="U375" s="1">
        <v>50.361699999999999</v>
      </c>
      <c r="V375" s="1">
        <v>50.1</v>
      </c>
      <c r="W375" s="1">
        <v>49.747</v>
      </c>
      <c r="X375" s="1">
        <v>50.050899999999999</v>
      </c>
      <c r="Y375" s="1">
        <v>50.102499999999999</v>
      </c>
      <c r="Z375" s="1">
        <v>49.680799999999998</v>
      </c>
      <c r="AA375" s="1">
        <v>49.404200000000003</v>
      </c>
      <c r="AB375" s="1">
        <v>49.568399999999997</v>
      </c>
      <c r="AC375" s="1">
        <v>49.4739</v>
      </c>
      <c r="AD375" s="1">
        <v>49.147799999999997</v>
      </c>
      <c r="AE375" s="1">
        <v>49.487200000000001</v>
      </c>
      <c r="AF375" s="1">
        <v>49.659199999999998</v>
      </c>
      <c r="AG375" s="1">
        <v>49.660899999999998</v>
      </c>
      <c r="AH375" s="1">
        <v>50.050800000000002</v>
      </c>
      <c r="AI375" s="1">
        <v>50.313200000000002</v>
      </c>
      <c r="AJ375" s="1">
        <v>50.239400000000003</v>
      </c>
      <c r="AK375" s="1">
        <v>49.666600000000003</v>
      </c>
      <c r="AL375" s="1">
        <v>49.715499999999999</v>
      </c>
      <c r="AM375" s="1">
        <v>50.232500000000002</v>
      </c>
      <c r="AN375" s="1">
        <v>49.788600000000002</v>
      </c>
      <c r="AO375" s="1">
        <v>50.190399999999997</v>
      </c>
    </row>
    <row r="376" spans="1:41" x14ac:dyDescent="0.25">
      <c r="A376" s="1">
        <v>26.026199999999999</v>
      </c>
      <c r="B376" s="1">
        <v>49.897599999999997</v>
      </c>
      <c r="C376" s="1">
        <v>49.962699999999998</v>
      </c>
      <c r="D376" s="1">
        <v>49.6999</v>
      </c>
      <c r="E376" s="1">
        <v>49.9375</v>
      </c>
      <c r="F376" s="1">
        <v>49.919199999999996</v>
      </c>
      <c r="G376" s="1">
        <v>49.401200000000003</v>
      </c>
      <c r="H376" s="1">
        <v>49.616199999999999</v>
      </c>
      <c r="I376" s="1">
        <v>49.405999999999999</v>
      </c>
      <c r="J376" s="1">
        <v>49.445300000000003</v>
      </c>
      <c r="K376" s="1">
        <v>49.131999999999998</v>
      </c>
      <c r="L376" s="1">
        <v>49.536900000000003</v>
      </c>
      <c r="M376" s="1">
        <v>49.594799999999999</v>
      </c>
      <c r="N376" s="1">
        <v>50.071300000000001</v>
      </c>
      <c r="O376" s="1">
        <v>50.180900000000001</v>
      </c>
      <c r="P376" s="1">
        <v>50.006799999999998</v>
      </c>
      <c r="Q376" s="1">
        <v>49.895000000000003</v>
      </c>
      <c r="R376" s="1">
        <v>49.962299999999999</v>
      </c>
      <c r="S376" s="1">
        <v>49.681199999999997</v>
      </c>
      <c r="T376" s="1">
        <v>49.960999999999999</v>
      </c>
      <c r="U376" s="1">
        <v>50.304900000000004</v>
      </c>
      <c r="V376" s="1">
        <v>50.034199999999998</v>
      </c>
      <c r="W376" s="1">
        <v>49.713999999999999</v>
      </c>
      <c r="X376" s="1">
        <v>49.8996</v>
      </c>
      <c r="Y376" s="1">
        <v>50.0578</v>
      </c>
      <c r="Z376" s="1">
        <v>49.588000000000001</v>
      </c>
      <c r="AA376" s="1">
        <v>49.384</v>
      </c>
      <c r="AB376" s="1">
        <v>49.581299999999999</v>
      </c>
      <c r="AC376" s="1">
        <v>49.479799999999997</v>
      </c>
      <c r="AD376" s="1">
        <v>49.151200000000003</v>
      </c>
      <c r="AE376" s="1">
        <v>49.484099999999998</v>
      </c>
      <c r="AF376" s="1">
        <v>49.616</v>
      </c>
      <c r="AG376" s="1">
        <v>49.615600000000001</v>
      </c>
      <c r="AH376" s="1">
        <v>50.004300000000001</v>
      </c>
      <c r="AI376" s="1">
        <v>50.303100000000001</v>
      </c>
      <c r="AJ376" s="1">
        <v>50.0349</v>
      </c>
      <c r="AK376" s="1">
        <v>49.664900000000003</v>
      </c>
      <c r="AL376" s="1">
        <v>49.714399999999998</v>
      </c>
      <c r="AM376" s="1">
        <v>50.193800000000003</v>
      </c>
      <c r="AN376" s="1">
        <v>49.793500000000002</v>
      </c>
      <c r="AO376" s="1">
        <v>50.200099999999999</v>
      </c>
    </row>
    <row r="377" spans="1:41" x14ac:dyDescent="0.25">
      <c r="A377" s="1">
        <v>26.1023</v>
      </c>
      <c r="B377" s="1">
        <v>49.8675</v>
      </c>
      <c r="C377" s="1">
        <v>49.899500000000003</v>
      </c>
      <c r="D377" s="1">
        <v>49.647599999999997</v>
      </c>
      <c r="E377" s="1">
        <v>49.782400000000003</v>
      </c>
      <c r="F377" s="1">
        <v>49.882899999999999</v>
      </c>
      <c r="G377" s="1">
        <v>49.4529</v>
      </c>
      <c r="H377" s="1">
        <v>49.596800000000002</v>
      </c>
      <c r="I377" s="1">
        <v>49.353200000000001</v>
      </c>
      <c r="J377" s="1">
        <v>49.363700000000001</v>
      </c>
      <c r="K377" s="1">
        <v>49.093000000000004</v>
      </c>
      <c r="L377" s="1">
        <v>49.506399999999999</v>
      </c>
      <c r="M377" s="1">
        <v>49.486600000000003</v>
      </c>
      <c r="N377" s="1">
        <v>49.971600000000002</v>
      </c>
      <c r="O377" s="1">
        <v>50.080399999999997</v>
      </c>
      <c r="P377" s="1">
        <v>50.022399999999998</v>
      </c>
      <c r="Q377" s="1">
        <v>49.867199999999997</v>
      </c>
      <c r="R377" s="1">
        <v>49.929200000000002</v>
      </c>
      <c r="S377" s="1">
        <v>49.611499999999999</v>
      </c>
      <c r="T377" s="1">
        <v>49.997199999999999</v>
      </c>
      <c r="U377" s="1">
        <v>50.2943</v>
      </c>
      <c r="V377" s="1">
        <v>50.014499999999998</v>
      </c>
      <c r="W377" s="1">
        <v>49.603499999999997</v>
      </c>
      <c r="X377" s="1">
        <v>49.903599999999997</v>
      </c>
      <c r="Y377" s="1">
        <v>50.015099999999997</v>
      </c>
      <c r="Z377" s="1">
        <v>49.575099999999999</v>
      </c>
      <c r="AA377" s="1">
        <v>49.4024</v>
      </c>
      <c r="AB377" s="1">
        <v>49.514000000000003</v>
      </c>
      <c r="AC377" s="1">
        <v>49.369799999999998</v>
      </c>
      <c r="AD377" s="1">
        <v>49.070900000000002</v>
      </c>
      <c r="AE377" s="1">
        <v>49.401600000000002</v>
      </c>
      <c r="AF377" s="1">
        <v>49.566600000000001</v>
      </c>
      <c r="AG377" s="1">
        <v>49.563299999999998</v>
      </c>
      <c r="AH377" s="1">
        <v>49.9114</v>
      </c>
      <c r="AI377" s="1">
        <v>50.211399999999998</v>
      </c>
      <c r="AJ377" s="1">
        <v>50.0199</v>
      </c>
      <c r="AK377" s="1">
        <v>49.654600000000002</v>
      </c>
      <c r="AL377" s="1">
        <v>49.704799999999999</v>
      </c>
      <c r="AM377" s="1">
        <v>50.221899999999998</v>
      </c>
      <c r="AN377" s="1">
        <v>49.790500000000002</v>
      </c>
      <c r="AO377" s="1">
        <v>50.163400000000003</v>
      </c>
    </row>
    <row r="378" spans="1:41" x14ac:dyDescent="0.25">
      <c r="A378" s="1">
        <v>26.1784</v>
      </c>
      <c r="B378" s="1">
        <v>49.822699999999998</v>
      </c>
      <c r="C378" s="1">
        <v>49.8855</v>
      </c>
      <c r="D378" s="1">
        <v>49.597900000000003</v>
      </c>
      <c r="E378" s="1">
        <v>49.802900000000001</v>
      </c>
      <c r="F378" s="1">
        <v>49.905700000000003</v>
      </c>
      <c r="G378" s="1">
        <v>49.3977</v>
      </c>
      <c r="H378" s="1">
        <v>49.614600000000003</v>
      </c>
      <c r="I378" s="1">
        <v>49.457500000000003</v>
      </c>
      <c r="J378" s="1">
        <v>49.461100000000002</v>
      </c>
      <c r="K378" s="1">
        <v>49.156100000000002</v>
      </c>
      <c r="L378" s="1">
        <v>49.493200000000002</v>
      </c>
      <c r="M378" s="1">
        <v>49.510399999999997</v>
      </c>
      <c r="N378" s="1">
        <v>49.843899999999998</v>
      </c>
      <c r="O378" s="1">
        <v>50.0732</v>
      </c>
      <c r="P378" s="1">
        <v>49.975700000000003</v>
      </c>
      <c r="Q378" s="1">
        <v>49.903100000000002</v>
      </c>
      <c r="R378" s="1">
        <v>50.008299999999998</v>
      </c>
      <c r="S378" s="1">
        <v>49.614600000000003</v>
      </c>
      <c r="T378" s="1">
        <v>49.968699999999998</v>
      </c>
      <c r="U378" s="1">
        <v>50.2712</v>
      </c>
      <c r="V378" s="1">
        <v>50.031700000000001</v>
      </c>
      <c r="W378" s="1">
        <v>49.627800000000001</v>
      </c>
      <c r="X378" s="1">
        <v>49.89</v>
      </c>
      <c r="Y378" s="1">
        <v>50.036999999999999</v>
      </c>
      <c r="Z378" s="1">
        <v>49.600700000000003</v>
      </c>
      <c r="AA378" s="1">
        <v>49.347999999999999</v>
      </c>
      <c r="AB378" s="1">
        <v>49.503599999999999</v>
      </c>
      <c r="AC378" s="1">
        <v>49.391800000000003</v>
      </c>
      <c r="AD378" s="1">
        <v>49.054099999999998</v>
      </c>
      <c r="AE378" s="1">
        <v>49.426600000000001</v>
      </c>
      <c r="AF378" s="1">
        <v>49.551000000000002</v>
      </c>
      <c r="AG378" s="1">
        <v>49.584800000000001</v>
      </c>
      <c r="AH378" s="1">
        <v>49.969200000000001</v>
      </c>
      <c r="AI378" s="1">
        <v>50.265700000000002</v>
      </c>
      <c r="AJ378" s="1">
        <v>50.073700000000002</v>
      </c>
      <c r="AK378" s="1">
        <v>49.624000000000002</v>
      </c>
      <c r="AL378" s="1">
        <v>49.7119</v>
      </c>
      <c r="AM378" s="1">
        <v>50.220599999999997</v>
      </c>
      <c r="AN378" s="1">
        <v>49.791400000000003</v>
      </c>
      <c r="AO378" s="1">
        <v>50.120199999999997</v>
      </c>
    </row>
    <row r="379" spans="1:41" x14ac:dyDescent="0.25">
      <c r="A379" s="1">
        <v>26.2545</v>
      </c>
      <c r="B379" s="1">
        <v>49.874899999999997</v>
      </c>
      <c r="C379" s="1">
        <v>49.9514</v>
      </c>
      <c r="D379" s="1">
        <v>49.621299999999998</v>
      </c>
      <c r="E379" s="1">
        <v>49.834499999999998</v>
      </c>
      <c r="F379" s="1">
        <v>49.904000000000003</v>
      </c>
      <c r="G379" s="1">
        <v>49.479700000000001</v>
      </c>
      <c r="H379" s="1">
        <v>49.7087</v>
      </c>
      <c r="I379" s="1">
        <v>49.473300000000002</v>
      </c>
      <c r="J379" s="1">
        <v>49.484999999999999</v>
      </c>
      <c r="K379" s="1">
        <v>49.102200000000003</v>
      </c>
      <c r="L379" s="1">
        <v>49.521000000000001</v>
      </c>
      <c r="M379" s="1">
        <v>49.466299999999997</v>
      </c>
      <c r="N379" s="1">
        <v>49.726599999999998</v>
      </c>
      <c r="O379" s="1">
        <v>50.030500000000004</v>
      </c>
      <c r="P379" s="1">
        <v>49.976199999999999</v>
      </c>
      <c r="Q379" s="1">
        <v>49.899799999999999</v>
      </c>
      <c r="R379" s="1">
        <v>50.003300000000003</v>
      </c>
      <c r="S379" s="1">
        <v>49.645200000000003</v>
      </c>
      <c r="T379" s="1">
        <v>50.178600000000003</v>
      </c>
      <c r="U379" s="1">
        <v>50.206600000000002</v>
      </c>
      <c r="V379" s="1">
        <v>49.961599999999997</v>
      </c>
      <c r="W379" s="1">
        <v>49.587400000000002</v>
      </c>
      <c r="X379" s="1">
        <v>49.886800000000001</v>
      </c>
      <c r="Y379" s="1">
        <v>50.07</v>
      </c>
      <c r="Z379" s="1">
        <v>49.745600000000003</v>
      </c>
      <c r="AA379" s="1">
        <v>49.370399999999997</v>
      </c>
      <c r="AB379" s="1">
        <v>49.555500000000002</v>
      </c>
      <c r="AC379" s="1">
        <v>49.404800000000002</v>
      </c>
      <c r="AD379" s="1">
        <v>49.103299999999997</v>
      </c>
      <c r="AE379" s="1">
        <v>49.426699999999997</v>
      </c>
      <c r="AF379" s="1">
        <v>49.5503</v>
      </c>
      <c r="AG379" s="1">
        <v>49.542999999999999</v>
      </c>
      <c r="AH379" s="1">
        <v>49.926299999999998</v>
      </c>
      <c r="AI379" s="1">
        <v>50.221200000000003</v>
      </c>
      <c r="AJ379" s="1">
        <v>50.069400000000002</v>
      </c>
      <c r="AK379" s="1">
        <v>49.622999999999998</v>
      </c>
      <c r="AL379" s="1">
        <v>49.671700000000001</v>
      </c>
      <c r="AM379" s="1">
        <v>50.188099999999999</v>
      </c>
      <c r="AN379" s="1">
        <v>49.796100000000003</v>
      </c>
      <c r="AO379" s="1">
        <v>50.130400000000002</v>
      </c>
    </row>
    <row r="380" spans="1:41" x14ac:dyDescent="0.25">
      <c r="A380" s="1">
        <v>26.3306</v>
      </c>
      <c r="B380" s="1">
        <v>49.906300000000002</v>
      </c>
      <c r="C380" s="1">
        <v>49.901200000000003</v>
      </c>
      <c r="D380" s="1">
        <v>49.6785</v>
      </c>
      <c r="E380" s="1">
        <v>49.851700000000001</v>
      </c>
      <c r="F380" s="1">
        <v>49.967700000000001</v>
      </c>
      <c r="G380" s="1">
        <v>49.470599999999997</v>
      </c>
      <c r="H380" s="1">
        <v>49.6663</v>
      </c>
      <c r="I380" s="1">
        <v>49.481499999999997</v>
      </c>
      <c r="J380" s="1">
        <v>49.501399999999997</v>
      </c>
      <c r="K380" s="1">
        <v>49.175600000000003</v>
      </c>
      <c r="L380" s="1">
        <v>49.525700000000001</v>
      </c>
      <c r="M380" s="1">
        <v>49.407299999999999</v>
      </c>
      <c r="N380" s="1">
        <v>49.839100000000002</v>
      </c>
      <c r="O380" s="1">
        <v>50.082700000000003</v>
      </c>
      <c r="P380" s="1">
        <v>50.120699999999999</v>
      </c>
      <c r="Q380" s="1">
        <v>50.063099999999999</v>
      </c>
      <c r="R380" s="1">
        <v>50.101300000000002</v>
      </c>
      <c r="S380" s="1">
        <v>49.714500000000001</v>
      </c>
      <c r="T380" s="1">
        <v>50.071899999999999</v>
      </c>
      <c r="U380" s="1">
        <v>50.293199999999999</v>
      </c>
      <c r="V380" s="1">
        <v>50.012700000000002</v>
      </c>
      <c r="W380" s="1">
        <v>49.599600000000002</v>
      </c>
      <c r="X380" s="1">
        <v>49.943199999999997</v>
      </c>
      <c r="Y380" s="1">
        <v>50.048000000000002</v>
      </c>
      <c r="Z380" s="1">
        <v>49.6357</v>
      </c>
      <c r="AA380" s="1">
        <v>49.452300000000001</v>
      </c>
      <c r="AB380" s="1">
        <v>49.590200000000003</v>
      </c>
      <c r="AC380" s="1">
        <v>49.469299999999997</v>
      </c>
      <c r="AD380" s="1">
        <v>49.1173</v>
      </c>
      <c r="AE380" s="1">
        <v>49.468899999999998</v>
      </c>
      <c r="AF380" s="1">
        <v>49.580100000000002</v>
      </c>
      <c r="AG380" s="1">
        <v>49.598399999999998</v>
      </c>
      <c r="AH380" s="1">
        <v>49.929900000000004</v>
      </c>
      <c r="AI380" s="1">
        <v>50.2483</v>
      </c>
      <c r="AJ380" s="1">
        <v>50.165199999999999</v>
      </c>
      <c r="AK380" s="1">
        <v>49.716000000000001</v>
      </c>
      <c r="AL380" s="1">
        <v>49.747</v>
      </c>
      <c r="AM380" s="1">
        <v>50.279299999999999</v>
      </c>
      <c r="AN380" s="1">
        <v>49.844799999999999</v>
      </c>
      <c r="AO380" s="1">
        <v>50.208300000000001</v>
      </c>
    </row>
    <row r="381" spans="1:41" x14ac:dyDescent="0.25">
      <c r="A381" s="1">
        <v>26.406700000000001</v>
      </c>
      <c r="B381" s="1">
        <v>49.793300000000002</v>
      </c>
      <c r="C381" s="1">
        <v>49.8994</v>
      </c>
      <c r="D381" s="1">
        <v>49.626300000000001</v>
      </c>
      <c r="E381" s="1">
        <v>49.756799999999998</v>
      </c>
      <c r="F381" s="1">
        <v>49.791899999999998</v>
      </c>
      <c r="G381" s="1">
        <v>49.333300000000001</v>
      </c>
      <c r="H381" s="1">
        <v>49.531700000000001</v>
      </c>
      <c r="I381" s="1">
        <v>49.351500000000001</v>
      </c>
      <c r="J381" s="1">
        <v>49.420099999999998</v>
      </c>
      <c r="K381" s="1">
        <v>49.064</v>
      </c>
      <c r="L381" s="1">
        <v>49.467500000000001</v>
      </c>
      <c r="M381" s="1">
        <v>49.403599999999997</v>
      </c>
      <c r="N381" s="1">
        <v>49.888199999999998</v>
      </c>
      <c r="O381" s="1">
        <v>50.071599999999997</v>
      </c>
      <c r="P381" s="1">
        <v>50.049799999999998</v>
      </c>
      <c r="Q381" s="1">
        <v>50.046199999999999</v>
      </c>
      <c r="R381" s="1">
        <v>50.059399999999997</v>
      </c>
      <c r="S381" s="1">
        <v>49.6937</v>
      </c>
      <c r="T381" s="1">
        <v>49.841999999999999</v>
      </c>
      <c r="U381" s="1">
        <v>50.2136</v>
      </c>
      <c r="V381" s="1">
        <v>49.938000000000002</v>
      </c>
      <c r="W381" s="1">
        <v>49.612000000000002</v>
      </c>
      <c r="X381" s="1">
        <v>49.814</v>
      </c>
      <c r="Y381" s="1">
        <v>49.92</v>
      </c>
      <c r="Z381" s="1">
        <v>49.537300000000002</v>
      </c>
      <c r="AA381" s="1">
        <v>49.312800000000003</v>
      </c>
      <c r="AB381" s="1">
        <v>49.485700000000001</v>
      </c>
      <c r="AC381" s="1">
        <v>49.365600000000001</v>
      </c>
      <c r="AD381" s="1">
        <v>49.033799999999999</v>
      </c>
      <c r="AE381" s="1">
        <v>49.386099999999999</v>
      </c>
      <c r="AF381" s="1">
        <v>49.472499999999997</v>
      </c>
      <c r="AG381" s="1">
        <v>49.601799999999997</v>
      </c>
      <c r="AH381" s="1">
        <v>49.881399999999999</v>
      </c>
      <c r="AI381" s="1">
        <v>50.2271</v>
      </c>
      <c r="AJ381" s="1">
        <v>50.206499999999998</v>
      </c>
      <c r="AK381" s="1">
        <v>49.661000000000001</v>
      </c>
      <c r="AL381" s="1">
        <v>49.680100000000003</v>
      </c>
      <c r="AM381" s="1">
        <v>50.202399999999997</v>
      </c>
      <c r="AN381" s="1">
        <v>49.753500000000003</v>
      </c>
      <c r="AO381" s="1">
        <v>50.105600000000003</v>
      </c>
    </row>
    <row r="382" spans="1:41" x14ac:dyDescent="0.25">
      <c r="A382" s="1">
        <v>26.482800000000001</v>
      </c>
      <c r="B382" s="1">
        <v>48.726700000000001</v>
      </c>
      <c r="C382" s="1">
        <v>48.732999999999997</v>
      </c>
      <c r="D382" s="1">
        <v>48.645899999999997</v>
      </c>
      <c r="E382" s="1">
        <v>48.669699999999999</v>
      </c>
      <c r="F382" s="1">
        <v>48.854500000000002</v>
      </c>
      <c r="G382" s="1">
        <v>48.543700000000001</v>
      </c>
      <c r="H382" s="1">
        <v>48.824300000000001</v>
      </c>
      <c r="I382" s="1">
        <v>48.645299999999999</v>
      </c>
      <c r="J382" s="1">
        <v>48.932000000000002</v>
      </c>
      <c r="K382" s="1">
        <v>48.567700000000002</v>
      </c>
      <c r="L382" s="1">
        <v>48.876199999999997</v>
      </c>
      <c r="M382" s="1">
        <v>48.586799999999997</v>
      </c>
      <c r="N382" s="1">
        <v>48.607700000000001</v>
      </c>
      <c r="O382" s="1">
        <v>48.692100000000003</v>
      </c>
      <c r="P382" s="1">
        <v>48.903599999999997</v>
      </c>
      <c r="Q382" s="1">
        <v>48.928400000000003</v>
      </c>
      <c r="R382" s="1">
        <v>48.9495</v>
      </c>
      <c r="S382" s="1">
        <v>48.749200000000002</v>
      </c>
      <c r="T382" s="1">
        <v>48.766399999999997</v>
      </c>
      <c r="U382" s="1">
        <v>49.028399999999998</v>
      </c>
      <c r="V382" s="1">
        <v>48.700699999999998</v>
      </c>
      <c r="W382" s="1">
        <v>48.329799999999999</v>
      </c>
      <c r="X382" s="1">
        <v>48.630400000000002</v>
      </c>
      <c r="Y382" s="1">
        <v>48.907600000000002</v>
      </c>
      <c r="Z382" s="1">
        <v>48.689100000000003</v>
      </c>
      <c r="AA382" s="1">
        <v>48.511600000000001</v>
      </c>
      <c r="AB382" s="1">
        <v>48.858600000000003</v>
      </c>
      <c r="AC382" s="1">
        <v>48.805100000000003</v>
      </c>
      <c r="AD382" s="1">
        <v>48.558700000000002</v>
      </c>
      <c r="AE382" s="1">
        <v>48.840600000000002</v>
      </c>
      <c r="AF382" s="1">
        <v>48.887700000000002</v>
      </c>
      <c r="AG382" s="1">
        <v>48.709600000000002</v>
      </c>
      <c r="AH382" s="1">
        <v>48.889299999999999</v>
      </c>
      <c r="AI382" s="1">
        <v>48.915199999999999</v>
      </c>
      <c r="AJ382" s="1">
        <v>48.766599999999997</v>
      </c>
      <c r="AK382" s="1">
        <v>48.4602</v>
      </c>
      <c r="AL382" s="1">
        <v>48.493299999999998</v>
      </c>
      <c r="AM382" s="1">
        <v>49.004399999999997</v>
      </c>
      <c r="AN382" s="1">
        <v>48.720199999999998</v>
      </c>
      <c r="AO382" s="1">
        <v>49.054900000000004</v>
      </c>
    </row>
    <row r="383" spans="1:41" x14ac:dyDescent="0.25">
      <c r="A383" s="1">
        <v>26.558900000000001</v>
      </c>
      <c r="B383" s="1">
        <v>49.936900000000001</v>
      </c>
      <c r="C383" s="1">
        <v>49.6858</v>
      </c>
      <c r="D383" s="1">
        <v>49.487400000000001</v>
      </c>
      <c r="E383" s="1">
        <v>49.473500000000001</v>
      </c>
      <c r="F383" s="1">
        <v>49.710999999999999</v>
      </c>
      <c r="G383" s="1">
        <v>49.433700000000002</v>
      </c>
      <c r="H383" s="1">
        <v>49.812899999999999</v>
      </c>
      <c r="I383" s="1">
        <v>49.732300000000002</v>
      </c>
      <c r="J383" s="1">
        <v>50.077500000000001</v>
      </c>
      <c r="K383" s="1">
        <v>49.830199999999998</v>
      </c>
      <c r="L383" s="1">
        <v>49.974299999999999</v>
      </c>
      <c r="M383" s="1">
        <v>49.838299999999997</v>
      </c>
      <c r="N383" s="1">
        <v>49.996899999999997</v>
      </c>
      <c r="O383" s="1">
        <v>49.984900000000003</v>
      </c>
      <c r="P383" s="1">
        <v>50.192599999999999</v>
      </c>
      <c r="Q383" s="1">
        <v>50.159700000000001</v>
      </c>
      <c r="R383" s="1">
        <v>50.143599999999999</v>
      </c>
      <c r="S383" s="1">
        <v>49.880699999999997</v>
      </c>
      <c r="T383" s="1">
        <v>49.965899999999998</v>
      </c>
      <c r="U383" s="1">
        <v>50.064999999999998</v>
      </c>
      <c r="V383" s="1">
        <v>49.780500000000004</v>
      </c>
      <c r="W383" s="1">
        <v>49.122500000000002</v>
      </c>
      <c r="X383" s="1">
        <v>49.458500000000001</v>
      </c>
      <c r="Y383" s="1">
        <v>49.723999999999997</v>
      </c>
      <c r="Z383" s="1">
        <v>49.712200000000003</v>
      </c>
      <c r="AA383" s="1">
        <v>49.581699999999998</v>
      </c>
      <c r="AB383" s="1">
        <v>49.892400000000002</v>
      </c>
      <c r="AC383" s="1">
        <v>49.887300000000003</v>
      </c>
      <c r="AD383" s="1">
        <v>49.703099999999999</v>
      </c>
      <c r="AE383" s="1">
        <v>49.994900000000001</v>
      </c>
      <c r="AF383" s="1">
        <v>50.1374</v>
      </c>
      <c r="AG383" s="1">
        <v>49.918799999999997</v>
      </c>
      <c r="AH383" s="1">
        <v>50.040700000000001</v>
      </c>
      <c r="AI383" s="1">
        <v>50.228299999999997</v>
      </c>
      <c r="AJ383" s="1">
        <v>50.158900000000003</v>
      </c>
      <c r="AK383" s="1">
        <v>49.677999999999997</v>
      </c>
      <c r="AL383" s="1">
        <v>49.484400000000001</v>
      </c>
      <c r="AM383" s="1">
        <v>50.099499999999999</v>
      </c>
      <c r="AN383" s="1">
        <v>49.938099999999999</v>
      </c>
      <c r="AO383" s="1">
        <v>50.271799999999999</v>
      </c>
    </row>
    <row r="384" spans="1:41" x14ac:dyDescent="0.25">
      <c r="A384" s="1">
        <v>26.635000000000002</v>
      </c>
      <c r="B384" s="1">
        <v>50.0045</v>
      </c>
      <c r="C384" s="1">
        <v>49.733600000000003</v>
      </c>
      <c r="D384" s="1">
        <v>49.476100000000002</v>
      </c>
      <c r="E384" s="1">
        <v>49.477699999999999</v>
      </c>
      <c r="F384" s="1">
        <v>49.653300000000002</v>
      </c>
      <c r="G384" s="1">
        <v>49.392499999999998</v>
      </c>
      <c r="H384" s="1">
        <v>49.7102</v>
      </c>
      <c r="I384" s="1">
        <v>49.730800000000002</v>
      </c>
      <c r="J384" s="1">
        <v>50.094200000000001</v>
      </c>
      <c r="K384" s="1">
        <v>49.836399999999998</v>
      </c>
      <c r="L384" s="1">
        <v>50.003100000000003</v>
      </c>
      <c r="M384" s="1">
        <v>49.902000000000001</v>
      </c>
      <c r="N384" s="1">
        <v>50.010300000000001</v>
      </c>
      <c r="O384" s="1">
        <v>50.116500000000002</v>
      </c>
      <c r="P384" s="1">
        <v>50.286999999999999</v>
      </c>
      <c r="Q384" s="1">
        <v>50.270200000000003</v>
      </c>
      <c r="R384" s="1">
        <v>50.229599999999998</v>
      </c>
      <c r="S384" s="1">
        <v>49.929200000000002</v>
      </c>
      <c r="T384" s="1">
        <v>49.956800000000001</v>
      </c>
      <c r="U384" s="1">
        <v>50.120100000000001</v>
      </c>
      <c r="V384" s="1">
        <v>49.819499999999998</v>
      </c>
      <c r="W384" s="1">
        <v>49.184399999999997</v>
      </c>
      <c r="X384" s="1">
        <v>49.422600000000003</v>
      </c>
      <c r="Y384" s="1">
        <v>49.748100000000001</v>
      </c>
      <c r="Z384" s="1">
        <v>49.638500000000001</v>
      </c>
      <c r="AA384" s="1">
        <v>49.528300000000002</v>
      </c>
      <c r="AB384" s="1">
        <v>49.896599999999999</v>
      </c>
      <c r="AC384" s="1">
        <v>49.948</v>
      </c>
      <c r="AD384" s="1">
        <v>49.695500000000003</v>
      </c>
      <c r="AE384" s="1">
        <v>49.969499999999996</v>
      </c>
      <c r="AF384" s="1">
        <v>50.106999999999999</v>
      </c>
      <c r="AG384" s="1">
        <v>50.017499999999998</v>
      </c>
      <c r="AH384" s="1">
        <v>50.064799999999998</v>
      </c>
      <c r="AI384" s="1">
        <v>50.258600000000001</v>
      </c>
      <c r="AJ384" s="1">
        <v>50.2181</v>
      </c>
      <c r="AK384" s="1">
        <v>49.811100000000003</v>
      </c>
      <c r="AL384" s="1">
        <v>49.6096</v>
      </c>
      <c r="AM384" s="1">
        <v>50.176499999999997</v>
      </c>
      <c r="AN384" s="1">
        <v>49.960599999999999</v>
      </c>
      <c r="AO384" s="1">
        <v>50.318300000000001</v>
      </c>
    </row>
    <row r="385" spans="1:41" x14ac:dyDescent="0.25">
      <c r="A385" s="1">
        <v>26.711099999999998</v>
      </c>
      <c r="B385" s="1">
        <v>49.921900000000001</v>
      </c>
      <c r="C385" s="1">
        <v>49.735399999999998</v>
      </c>
      <c r="D385" s="1">
        <v>49.5291</v>
      </c>
      <c r="E385" s="1">
        <v>49.462400000000002</v>
      </c>
      <c r="F385" s="1">
        <v>49.6355</v>
      </c>
      <c r="G385" s="1">
        <v>49.373199999999997</v>
      </c>
      <c r="H385" s="1">
        <v>49.688899999999997</v>
      </c>
      <c r="I385" s="1">
        <v>49.742699999999999</v>
      </c>
      <c r="J385" s="1">
        <v>50.062399999999997</v>
      </c>
      <c r="K385" s="1">
        <v>49.748899999999999</v>
      </c>
      <c r="L385" s="1">
        <v>49.870399999999997</v>
      </c>
      <c r="M385" s="1">
        <v>49.751300000000001</v>
      </c>
      <c r="N385" s="1">
        <v>49.851599999999998</v>
      </c>
      <c r="O385" s="1">
        <v>49.939</v>
      </c>
      <c r="P385" s="1">
        <v>50.171399999999998</v>
      </c>
      <c r="Q385" s="1">
        <v>50.173299999999998</v>
      </c>
      <c r="R385" s="1">
        <v>50.236199999999997</v>
      </c>
      <c r="S385" s="1">
        <v>49.954900000000002</v>
      </c>
      <c r="T385" s="1">
        <v>49.893799999999999</v>
      </c>
      <c r="U385" s="1">
        <v>50.124200000000002</v>
      </c>
      <c r="V385" s="1">
        <v>49.816000000000003</v>
      </c>
      <c r="W385" s="1">
        <v>49.215400000000002</v>
      </c>
      <c r="X385" s="1">
        <v>49.363500000000002</v>
      </c>
      <c r="Y385" s="1">
        <v>49.724499999999999</v>
      </c>
      <c r="Z385" s="1">
        <v>49.578299999999999</v>
      </c>
      <c r="AA385" s="1">
        <v>49.509399999999999</v>
      </c>
      <c r="AB385" s="1">
        <v>49.842500000000001</v>
      </c>
      <c r="AC385" s="1">
        <v>49.860999999999997</v>
      </c>
      <c r="AD385" s="1">
        <v>49.616599999999998</v>
      </c>
      <c r="AE385" s="1">
        <v>49.937199999999997</v>
      </c>
      <c r="AF385" s="1">
        <v>50.048499999999997</v>
      </c>
      <c r="AG385" s="1">
        <v>49.932400000000001</v>
      </c>
      <c r="AH385" s="1">
        <v>49.992400000000004</v>
      </c>
      <c r="AI385" s="1">
        <v>50.164900000000003</v>
      </c>
      <c r="AJ385" s="1">
        <v>50.093200000000003</v>
      </c>
      <c r="AK385" s="1">
        <v>49.647500000000001</v>
      </c>
      <c r="AL385" s="1">
        <v>49.549700000000001</v>
      </c>
      <c r="AM385" s="1">
        <v>50.099899999999998</v>
      </c>
      <c r="AN385" s="1">
        <v>49.931399999999996</v>
      </c>
      <c r="AO385" s="1">
        <v>50.302199999999999</v>
      </c>
    </row>
    <row r="386" spans="1:41" x14ac:dyDescent="0.25">
      <c r="A386" s="1">
        <v>26.787199999999999</v>
      </c>
      <c r="B386" s="1">
        <v>49.757599999999996</v>
      </c>
      <c r="C386" s="1">
        <v>49.642899999999997</v>
      </c>
      <c r="D386" s="1">
        <v>49.480800000000002</v>
      </c>
      <c r="E386" s="1">
        <v>49.375</v>
      </c>
      <c r="F386" s="1">
        <v>49.656500000000001</v>
      </c>
      <c r="G386" s="1">
        <v>49.310400000000001</v>
      </c>
      <c r="H386" s="1">
        <v>49.701300000000003</v>
      </c>
      <c r="I386" s="1">
        <v>49.790999999999997</v>
      </c>
      <c r="J386" s="1">
        <v>50.182400000000001</v>
      </c>
      <c r="K386" s="1">
        <v>49.827599999999997</v>
      </c>
      <c r="L386" s="1">
        <v>49.822899999999997</v>
      </c>
      <c r="M386" s="1">
        <v>49.698099999999997</v>
      </c>
      <c r="N386" s="1">
        <v>49.756900000000002</v>
      </c>
      <c r="O386" s="1">
        <v>49.839399999999998</v>
      </c>
      <c r="P386" s="1">
        <v>50.069200000000002</v>
      </c>
      <c r="Q386" s="1">
        <v>50.0261</v>
      </c>
      <c r="R386" s="1">
        <v>50.044699999999999</v>
      </c>
      <c r="S386" s="1">
        <v>49.849400000000003</v>
      </c>
      <c r="T386" s="1">
        <v>49.788699999999999</v>
      </c>
      <c r="U386" s="1">
        <v>50.0548</v>
      </c>
      <c r="V386" s="1">
        <v>49.828200000000002</v>
      </c>
      <c r="W386" s="1">
        <v>49.189399999999999</v>
      </c>
      <c r="X386" s="1">
        <v>49.378399999999999</v>
      </c>
      <c r="Y386" s="1">
        <v>49.628799999999998</v>
      </c>
      <c r="Z386" s="1">
        <v>49.6021</v>
      </c>
      <c r="AA386" s="1">
        <v>49.537100000000002</v>
      </c>
      <c r="AB386" s="1">
        <v>49.8352</v>
      </c>
      <c r="AC386" s="1">
        <v>49.858199999999997</v>
      </c>
      <c r="AD386" s="1">
        <v>49.618200000000002</v>
      </c>
      <c r="AE386" s="1">
        <v>49.869</v>
      </c>
      <c r="AF386" s="1">
        <v>49.977800000000002</v>
      </c>
      <c r="AG386" s="1">
        <v>49.831099999999999</v>
      </c>
      <c r="AH386" s="1">
        <v>49.971499999999999</v>
      </c>
      <c r="AI386" s="1">
        <v>50.112499999999997</v>
      </c>
      <c r="AJ386" s="1">
        <v>49.998699999999999</v>
      </c>
      <c r="AK386" s="1">
        <v>49.631300000000003</v>
      </c>
      <c r="AL386" s="1">
        <v>49.455300000000001</v>
      </c>
      <c r="AM386" s="1">
        <v>50.054900000000004</v>
      </c>
      <c r="AN386" s="1">
        <v>49.844200000000001</v>
      </c>
      <c r="AO386" s="1">
        <v>50.216200000000001</v>
      </c>
    </row>
    <row r="387" spans="1:41" x14ac:dyDescent="0.25">
      <c r="A387" s="1">
        <v>26.863299999999999</v>
      </c>
      <c r="B387" s="1">
        <v>49.728999999999999</v>
      </c>
      <c r="C387" s="1">
        <v>49.575699999999998</v>
      </c>
      <c r="D387" s="1">
        <v>49.388399999999997</v>
      </c>
      <c r="E387" s="1">
        <v>49.249899999999997</v>
      </c>
      <c r="F387" s="1">
        <v>49.483899999999998</v>
      </c>
      <c r="G387" s="1">
        <v>49.252600000000001</v>
      </c>
      <c r="H387" s="1">
        <v>49.561599999999999</v>
      </c>
      <c r="I387" s="1">
        <v>49.683700000000002</v>
      </c>
      <c r="J387" s="1">
        <v>50.115000000000002</v>
      </c>
      <c r="K387" s="1">
        <v>49.83</v>
      </c>
      <c r="L387" s="1">
        <v>49.857799999999997</v>
      </c>
      <c r="M387" s="1">
        <v>49.763599999999997</v>
      </c>
      <c r="N387" s="1">
        <v>49.810699999999997</v>
      </c>
      <c r="O387" s="1">
        <v>49.883099999999999</v>
      </c>
      <c r="P387" s="1">
        <v>50.101799999999997</v>
      </c>
      <c r="Q387" s="1">
        <v>50.049500000000002</v>
      </c>
      <c r="R387" s="1">
        <v>50.0184</v>
      </c>
      <c r="S387" s="1">
        <v>49.776499999999999</v>
      </c>
      <c r="T387" s="1">
        <v>49.7453</v>
      </c>
      <c r="U387" s="1">
        <v>49.965000000000003</v>
      </c>
      <c r="V387" s="1">
        <v>49.732100000000003</v>
      </c>
      <c r="W387" s="1">
        <v>49.089100000000002</v>
      </c>
      <c r="X387" s="1">
        <v>49.240900000000003</v>
      </c>
      <c r="Y387" s="1">
        <v>49.566600000000001</v>
      </c>
      <c r="Z387" s="1">
        <v>49.501199999999997</v>
      </c>
      <c r="AA387" s="1">
        <v>49.478000000000002</v>
      </c>
      <c r="AB387" s="1">
        <v>49.818800000000003</v>
      </c>
      <c r="AC387" s="1">
        <v>49.807200000000002</v>
      </c>
      <c r="AD387" s="1">
        <v>49.533200000000001</v>
      </c>
      <c r="AE387" s="1">
        <v>49.830300000000001</v>
      </c>
      <c r="AF387" s="1">
        <v>49.986800000000002</v>
      </c>
      <c r="AG387" s="1">
        <v>49.845999999999997</v>
      </c>
      <c r="AH387" s="1">
        <v>49.956200000000003</v>
      </c>
      <c r="AI387" s="1">
        <v>50.105800000000002</v>
      </c>
      <c r="AJ387" s="1">
        <v>50.040300000000002</v>
      </c>
      <c r="AK387" s="1">
        <v>49.599200000000003</v>
      </c>
      <c r="AL387" s="1">
        <v>49.474800000000002</v>
      </c>
      <c r="AM387" s="1">
        <v>50.082700000000003</v>
      </c>
      <c r="AN387" s="1">
        <v>49.801200000000001</v>
      </c>
      <c r="AO387" s="1">
        <v>50.142000000000003</v>
      </c>
    </row>
    <row r="388" spans="1:41" x14ac:dyDescent="0.25">
      <c r="A388" s="1">
        <v>26.939399999999999</v>
      </c>
      <c r="B388" s="1">
        <v>49.743299999999998</v>
      </c>
      <c r="C388" s="1">
        <v>49.587299999999999</v>
      </c>
      <c r="D388" s="1">
        <v>49.396799999999999</v>
      </c>
      <c r="E388" s="1">
        <v>49.254899999999999</v>
      </c>
      <c r="F388" s="1">
        <v>49.485300000000002</v>
      </c>
      <c r="G388" s="1">
        <v>49.2104</v>
      </c>
      <c r="H388" s="1">
        <v>49.595599999999997</v>
      </c>
      <c r="I388" s="1">
        <v>49.633499999999998</v>
      </c>
      <c r="J388" s="1">
        <v>50.102200000000003</v>
      </c>
      <c r="K388" s="1">
        <v>49.855200000000004</v>
      </c>
      <c r="L388" s="1">
        <v>49.839700000000001</v>
      </c>
      <c r="M388" s="1">
        <v>49.7834</v>
      </c>
      <c r="N388" s="1">
        <v>49.827599999999997</v>
      </c>
      <c r="O388" s="1">
        <v>49.938499999999998</v>
      </c>
      <c r="P388" s="1">
        <v>50.0794</v>
      </c>
      <c r="Q388" s="1">
        <v>50.067399999999999</v>
      </c>
      <c r="R388" s="1">
        <v>50.078699999999998</v>
      </c>
      <c r="S388" s="1">
        <v>49.7577</v>
      </c>
      <c r="T388" s="1">
        <v>49.765900000000002</v>
      </c>
      <c r="U388" s="1">
        <v>50.030299999999997</v>
      </c>
      <c r="V388" s="1">
        <v>49.762</v>
      </c>
      <c r="W388" s="1">
        <v>49.163699999999999</v>
      </c>
      <c r="X388" s="1">
        <v>49.274900000000002</v>
      </c>
      <c r="Y388" s="1">
        <v>49.604199999999999</v>
      </c>
      <c r="Z388" s="1">
        <v>49.504199999999997</v>
      </c>
      <c r="AA388" s="1">
        <v>49.4056</v>
      </c>
      <c r="AB388" s="1">
        <v>49.749899999999997</v>
      </c>
      <c r="AC388" s="1">
        <v>49.744399999999999</v>
      </c>
      <c r="AD388" s="1">
        <v>49.548099999999998</v>
      </c>
      <c r="AE388" s="1">
        <v>49.8474</v>
      </c>
      <c r="AF388" s="1">
        <v>50.005800000000001</v>
      </c>
      <c r="AG388" s="1">
        <v>49.828000000000003</v>
      </c>
      <c r="AH388" s="1">
        <v>49.977800000000002</v>
      </c>
      <c r="AI388" s="1">
        <v>50.1648</v>
      </c>
      <c r="AJ388" s="1">
        <v>50.062800000000003</v>
      </c>
      <c r="AK388" s="1">
        <v>49.621499999999997</v>
      </c>
      <c r="AL388" s="1">
        <v>49.537300000000002</v>
      </c>
      <c r="AM388" s="1">
        <v>50.103099999999998</v>
      </c>
      <c r="AN388" s="1">
        <v>49.82</v>
      </c>
      <c r="AO388" s="1">
        <v>50.197800000000001</v>
      </c>
    </row>
    <row r="389" spans="1:41" x14ac:dyDescent="0.25">
      <c r="A389" s="1">
        <v>27.015499999999999</v>
      </c>
      <c r="B389" s="1">
        <v>49.755299999999998</v>
      </c>
      <c r="C389" s="1">
        <v>49.672899999999998</v>
      </c>
      <c r="D389" s="1">
        <v>49.469000000000001</v>
      </c>
      <c r="E389" s="1">
        <v>49.280999999999999</v>
      </c>
      <c r="F389" s="1">
        <v>49.505699999999997</v>
      </c>
      <c r="G389" s="1">
        <v>49.224299999999999</v>
      </c>
      <c r="H389" s="1">
        <v>49.602800000000002</v>
      </c>
      <c r="I389" s="1">
        <v>49.635899999999999</v>
      </c>
      <c r="J389" s="1">
        <v>50.098300000000002</v>
      </c>
      <c r="K389" s="1">
        <v>49.767600000000002</v>
      </c>
      <c r="L389" s="1">
        <v>49.829900000000002</v>
      </c>
      <c r="M389" s="1">
        <v>49.733699999999999</v>
      </c>
      <c r="N389" s="1">
        <v>49.778599999999997</v>
      </c>
      <c r="O389" s="1">
        <v>49.930500000000002</v>
      </c>
      <c r="P389" s="1">
        <v>50.0745</v>
      </c>
      <c r="Q389" s="1">
        <v>50.0687</v>
      </c>
      <c r="R389" s="1">
        <v>50.086599999999997</v>
      </c>
      <c r="S389" s="1">
        <v>49.806800000000003</v>
      </c>
      <c r="T389" s="1">
        <v>49.821899999999999</v>
      </c>
      <c r="U389" s="1">
        <v>50.0595</v>
      </c>
      <c r="V389" s="1">
        <v>49.759700000000002</v>
      </c>
      <c r="W389" s="1">
        <v>49.169400000000003</v>
      </c>
      <c r="X389" s="1">
        <v>49.250500000000002</v>
      </c>
      <c r="Y389" s="1">
        <v>49.587000000000003</v>
      </c>
      <c r="Z389" s="1">
        <v>49.492100000000001</v>
      </c>
      <c r="AA389" s="1">
        <v>49.399799999999999</v>
      </c>
      <c r="AB389" s="1">
        <v>49.788499999999999</v>
      </c>
      <c r="AC389" s="1">
        <v>49.8247</v>
      </c>
      <c r="AD389" s="1">
        <v>49.594000000000001</v>
      </c>
      <c r="AE389" s="1">
        <v>49.858600000000003</v>
      </c>
      <c r="AF389" s="1">
        <v>49.974299999999999</v>
      </c>
      <c r="AG389" s="1">
        <v>49.800699999999999</v>
      </c>
      <c r="AH389" s="1">
        <v>49.949300000000001</v>
      </c>
      <c r="AI389" s="1">
        <v>50.064900000000002</v>
      </c>
      <c r="AJ389" s="1">
        <v>49.988799999999998</v>
      </c>
      <c r="AK389" s="1">
        <v>49.662700000000001</v>
      </c>
      <c r="AL389" s="1">
        <v>49.533099999999997</v>
      </c>
      <c r="AM389" s="1">
        <v>50.097099999999998</v>
      </c>
      <c r="AN389" s="1">
        <v>49.8063</v>
      </c>
      <c r="AO389" s="1">
        <v>50.216900000000003</v>
      </c>
    </row>
    <row r="390" spans="1:41" x14ac:dyDescent="0.25">
      <c r="A390" s="1">
        <v>27.0916</v>
      </c>
      <c r="B390" s="1">
        <v>49.796700000000001</v>
      </c>
      <c r="C390" s="1">
        <v>49.670699999999997</v>
      </c>
      <c r="D390" s="1">
        <v>49.4998</v>
      </c>
      <c r="E390" s="1">
        <v>49.344000000000001</v>
      </c>
      <c r="F390" s="1">
        <v>49.567999999999998</v>
      </c>
      <c r="G390" s="1">
        <v>49.283999999999999</v>
      </c>
      <c r="H390" s="1">
        <v>49.658999999999999</v>
      </c>
      <c r="I390" s="1">
        <v>49.690899999999999</v>
      </c>
      <c r="J390" s="1">
        <v>50.108800000000002</v>
      </c>
      <c r="K390" s="1">
        <v>49.819099999999999</v>
      </c>
      <c r="L390" s="1">
        <v>49.799300000000002</v>
      </c>
      <c r="M390" s="1">
        <v>49.703400000000002</v>
      </c>
      <c r="N390" s="1">
        <v>49.7881</v>
      </c>
      <c r="O390" s="1">
        <v>49.903700000000001</v>
      </c>
      <c r="P390" s="1">
        <v>50.088999999999999</v>
      </c>
      <c r="Q390" s="1">
        <v>50.048400000000001</v>
      </c>
      <c r="R390" s="1">
        <v>50.03</v>
      </c>
      <c r="S390" s="1">
        <v>49.832799999999999</v>
      </c>
      <c r="T390" s="1">
        <v>49.815399999999997</v>
      </c>
      <c r="U390" s="1">
        <v>50.0184</v>
      </c>
      <c r="V390" s="1">
        <v>49.763199999999998</v>
      </c>
      <c r="W390" s="1">
        <v>49.136800000000001</v>
      </c>
      <c r="X390" s="1">
        <v>49.263399999999997</v>
      </c>
      <c r="Y390" s="1">
        <v>49.604100000000003</v>
      </c>
      <c r="Z390" s="1">
        <v>49.512900000000002</v>
      </c>
      <c r="AA390" s="1">
        <v>49.502400000000002</v>
      </c>
      <c r="AB390" s="1">
        <v>49.854199999999999</v>
      </c>
      <c r="AC390" s="1">
        <v>49.890799999999999</v>
      </c>
      <c r="AD390" s="1">
        <v>49.623800000000003</v>
      </c>
      <c r="AE390" s="1">
        <v>49.889099999999999</v>
      </c>
      <c r="AF390" s="1">
        <v>50.004899999999999</v>
      </c>
      <c r="AG390" s="1">
        <v>49.8307</v>
      </c>
      <c r="AH390" s="1">
        <v>49.900700000000001</v>
      </c>
      <c r="AI390" s="1">
        <v>50.092199999999998</v>
      </c>
      <c r="AJ390" s="1">
        <v>49.934699999999999</v>
      </c>
      <c r="AK390" s="1">
        <v>49.5991</v>
      </c>
      <c r="AL390" s="1">
        <v>49.511099999999999</v>
      </c>
      <c r="AM390" s="1">
        <v>50.037399999999998</v>
      </c>
      <c r="AN390" s="1">
        <v>49.817700000000002</v>
      </c>
      <c r="AO390" s="1">
        <v>50.145899999999997</v>
      </c>
    </row>
    <row r="391" spans="1:41" x14ac:dyDescent="0.25">
      <c r="A391" s="1">
        <v>27.1677</v>
      </c>
      <c r="B391" s="1">
        <v>49.737099999999998</v>
      </c>
      <c r="C391" s="1">
        <v>49.682200000000002</v>
      </c>
      <c r="D391" s="1">
        <v>49.466500000000003</v>
      </c>
      <c r="E391" s="1">
        <v>49.303899999999999</v>
      </c>
      <c r="F391" s="1">
        <v>49.518599999999999</v>
      </c>
      <c r="G391" s="1">
        <v>49.266599999999997</v>
      </c>
      <c r="H391" s="1">
        <v>49.674599999999998</v>
      </c>
      <c r="I391" s="1">
        <v>49.701099999999997</v>
      </c>
      <c r="J391" s="1">
        <v>50.112099999999998</v>
      </c>
      <c r="K391" s="1">
        <v>49.819600000000001</v>
      </c>
      <c r="L391" s="1">
        <v>49.873399999999997</v>
      </c>
      <c r="M391" s="1">
        <v>49.817799999999998</v>
      </c>
      <c r="N391" s="1">
        <v>49.857199999999999</v>
      </c>
      <c r="O391" s="1">
        <v>49.974800000000002</v>
      </c>
      <c r="P391" s="1">
        <v>50.084099999999999</v>
      </c>
      <c r="Q391" s="1">
        <v>50.087899999999998</v>
      </c>
      <c r="R391" s="1">
        <v>50.075400000000002</v>
      </c>
      <c r="S391" s="1">
        <v>49.8401</v>
      </c>
      <c r="T391" s="1">
        <v>49.865900000000003</v>
      </c>
      <c r="U391" s="1">
        <v>50.0015</v>
      </c>
      <c r="V391" s="1">
        <v>49.753599999999999</v>
      </c>
      <c r="W391" s="1">
        <v>49.134500000000003</v>
      </c>
      <c r="X391" s="1">
        <v>49.268500000000003</v>
      </c>
      <c r="Y391" s="1">
        <v>49.578299999999999</v>
      </c>
      <c r="Z391" s="1">
        <v>49.531799999999997</v>
      </c>
      <c r="AA391" s="1">
        <v>49.448799999999999</v>
      </c>
      <c r="AB391" s="1">
        <v>49.845599999999997</v>
      </c>
      <c r="AC391" s="1">
        <v>49.850900000000003</v>
      </c>
      <c r="AD391" s="1">
        <v>49.6631</v>
      </c>
      <c r="AE391" s="1">
        <v>49.931399999999996</v>
      </c>
      <c r="AF391" s="1">
        <v>50.049399999999999</v>
      </c>
      <c r="AG391" s="1">
        <v>49.838000000000001</v>
      </c>
      <c r="AH391" s="1">
        <v>49.985700000000001</v>
      </c>
      <c r="AI391" s="1">
        <v>50.137799999999999</v>
      </c>
      <c r="AJ391" s="1">
        <v>50.058100000000003</v>
      </c>
      <c r="AK391" s="1">
        <v>49.641100000000002</v>
      </c>
      <c r="AL391" s="1">
        <v>49.508899999999997</v>
      </c>
      <c r="AM391" s="1">
        <v>50.1098</v>
      </c>
      <c r="AN391" s="1">
        <v>49.808399999999999</v>
      </c>
      <c r="AO391" s="1">
        <v>50.209400000000002</v>
      </c>
    </row>
    <row r="392" spans="1:41" x14ac:dyDescent="0.25">
      <c r="A392" s="1">
        <v>27.2438</v>
      </c>
      <c r="B392" s="1">
        <v>49.793100000000003</v>
      </c>
      <c r="C392" s="1">
        <v>49.7395</v>
      </c>
      <c r="D392" s="1">
        <v>49.520099999999999</v>
      </c>
      <c r="E392" s="1">
        <v>49.355800000000002</v>
      </c>
      <c r="F392" s="1">
        <v>49.570799999999998</v>
      </c>
      <c r="G392" s="1">
        <v>49.277700000000003</v>
      </c>
      <c r="H392" s="1">
        <v>49.643500000000003</v>
      </c>
      <c r="I392" s="1">
        <v>49.707299999999996</v>
      </c>
      <c r="J392" s="1">
        <v>50.115600000000001</v>
      </c>
      <c r="K392" s="1">
        <v>49.901800000000001</v>
      </c>
      <c r="L392" s="1">
        <v>49.910299999999999</v>
      </c>
      <c r="M392" s="1">
        <v>49.852499999999999</v>
      </c>
      <c r="N392" s="1">
        <v>49.926099999999998</v>
      </c>
      <c r="O392" s="1">
        <v>50.003100000000003</v>
      </c>
      <c r="P392" s="1">
        <v>50.186599999999999</v>
      </c>
      <c r="Q392" s="1">
        <v>50.113100000000003</v>
      </c>
      <c r="R392" s="1">
        <v>50.099899999999998</v>
      </c>
      <c r="S392" s="1">
        <v>49.860700000000001</v>
      </c>
      <c r="T392" s="1">
        <v>49.848599999999998</v>
      </c>
      <c r="U392" s="1">
        <v>50.023800000000001</v>
      </c>
      <c r="V392" s="1">
        <v>49.7774</v>
      </c>
      <c r="W392" s="1">
        <v>49.200699999999998</v>
      </c>
      <c r="X392" s="1">
        <v>49.329900000000002</v>
      </c>
      <c r="Y392" s="1">
        <v>49.603400000000001</v>
      </c>
      <c r="Z392" s="1">
        <v>49.560499999999998</v>
      </c>
      <c r="AA392" s="1">
        <v>49.518799999999999</v>
      </c>
      <c r="AB392" s="1">
        <v>49.878399999999999</v>
      </c>
      <c r="AC392" s="1">
        <v>49.922199999999997</v>
      </c>
      <c r="AD392" s="1">
        <v>49.6616</v>
      </c>
      <c r="AE392" s="1">
        <v>49.969499999999996</v>
      </c>
      <c r="AF392" s="1">
        <v>50.052900000000001</v>
      </c>
      <c r="AG392" s="1">
        <v>49.882399999999997</v>
      </c>
      <c r="AH392" s="1">
        <v>50.032499999999999</v>
      </c>
      <c r="AI392" s="1">
        <v>50.1479</v>
      </c>
      <c r="AJ392" s="1">
        <v>50.07</v>
      </c>
      <c r="AK392" s="1">
        <v>49.697600000000001</v>
      </c>
      <c r="AL392" s="1">
        <v>49.523800000000001</v>
      </c>
      <c r="AM392" s="1">
        <v>50.1633</v>
      </c>
      <c r="AN392" s="1">
        <v>49.864400000000003</v>
      </c>
      <c r="AO392" s="1">
        <v>50.226500000000001</v>
      </c>
    </row>
    <row r="393" spans="1:41" x14ac:dyDescent="0.25">
      <c r="A393" s="1">
        <v>27.319900000000001</v>
      </c>
      <c r="B393" s="1">
        <v>49.828400000000002</v>
      </c>
      <c r="C393" s="1">
        <v>49.729700000000001</v>
      </c>
      <c r="D393" s="1">
        <v>49.583399999999997</v>
      </c>
      <c r="E393" s="1">
        <v>49.375300000000003</v>
      </c>
      <c r="F393" s="1">
        <v>49.622900000000001</v>
      </c>
      <c r="G393" s="1">
        <v>49.323399999999999</v>
      </c>
      <c r="H393" s="1">
        <v>49.642000000000003</v>
      </c>
      <c r="I393" s="1">
        <v>49.7393</v>
      </c>
      <c r="J393" s="1">
        <v>50.178100000000001</v>
      </c>
      <c r="K393" s="1">
        <v>49.919899999999998</v>
      </c>
      <c r="L393" s="1">
        <v>49.96</v>
      </c>
      <c r="M393" s="1">
        <v>49.818399999999997</v>
      </c>
      <c r="N393" s="1">
        <v>49.926099999999998</v>
      </c>
      <c r="O393" s="1">
        <v>49.961599999999997</v>
      </c>
      <c r="P393" s="1">
        <v>50.181600000000003</v>
      </c>
      <c r="Q393" s="1">
        <v>50.148499999999999</v>
      </c>
      <c r="R393" s="1">
        <v>50.096899999999998</v>
      </c>
      <c r="S393" s="1">
        <v>49.8566</v>
      </c>
      <c r="T393" s="1">
        <v>49.921599999999998</v>
      </c>
      <c r="U393" s="1">
        <v>50.029000000000003</v>
      </c>
      <c r="V393" s="1">
        <v>49.829300000000003</v>
      </c>
      <c r="W393" s="1">
        <v>49.2592</v>
      </c>
      <c r="X393" s="1">
        <v>49.388500000000001</v>
      </c>
      <c r="Y393" s="1">
        <v>49.630600000000001</v>
      </c>
      <c r="Z393" s="1">
        <v>49.595999999999997</v>
      </c>
      <c r="AA393" s="1">
        <v>49.560600000000001</v>
      </c>
      <c r="AB393" s="1">
        <v>49.8874</v>
      </c>
      <c r="AC393" s="1">
        <v>49.937399999999997</v>
      </c>
      <c r="AD393" s="1">
        <v>49.682699999999997</v>
      </c>
      <c r="AE393" s="1">
        <v>49.958799999999997</v>
      </c>
      <c r="AF393" s="1">
        <v>50.084000000000003</v>
      </c>
      <c r="AG393" s="1">
        <v>49.878999999999998</v>
      </c>
      <c r="AH393" s="1">
        <v>50.032200000000003</v>
      </c>
      <c r="AI393" s="1">
        <v>50.152200000000001</v>
      </c>
      <c r="AJ393" s="1">
        <v>50.073399999999999</v>
      </c>
      <c r="AK393" s="1">
        <v>49.698599999999999</v>
      </c>
      <c r="AL393" s="1">
        <v>49.608899999999998</v>
      </c>
      <c r="AM393" s="1">
        <v>50.168999999999997</v>
      </c>
      <c r="AN393" s="1">
        <v>49.866500000000002</v>
      </c>
      <c r="AO393" s="1">
        <v>50.265300000000003</v>
      </c>
    </row>
    <row r="394" spans="1:41" x14ac:dyDescent="0.25">
      <c r="A394" s="1">
        <v>27.396000000000001</v>
      </c>
      <c r="B394" s="1">
        <v>49.843499999999999</v>
      </c>
      <c r="C394" s="1">
        <v>49.783799999999999</v>
      </c>
      <c r="D394" s="1">
        <v>49.5608</v>
      </c>
      <c r="E394" s="1">
        <v>49.388199999999998</v>
      </c>
      <c r="F394" s="1">
        <v>49.551600000000001</v>
      </c>
      <c r="G394" s="1">
        <v>49.244700000000002</v>
      </c>
      <c r="H394" s="1">
        <v>49.636699999999998</v>
      </c>
      <c r="I394" s="1">
        <v>49.684899999999999</v>
      </c>
      <c r="J394" s="1">
        <v>50.157600000000002</v>
      </c>
      <c r="K394" s="1">
        <v>49.889000000000003</v>
      </c>
      <c r="L394" s="1">
        <v>49.921300000000002</v>
      </c>
      <c r="M394" s="1">
        <v>49.809699999999999</v>
      </c>
      <c r="N394" s="1">
        <v>49.869900000000001</v>
      </c>
      <c r="O394" s="1">
        <v>49.9741</v>
      </c>
      <c r="P394" s="1">
        <v>50.147599999999997</v>
      </c>
      <c r="Q394" s="1">
        <v>50.147500000000001</v>
      </c>
      <c r="R394" s="1">
        <v>50.091200000000001</v>
      </c>
      <c r="S394" s="1">
        <v>49.8812</v>
      </c>
      <c r="T394" s="1">
        <v>49.905999999999999</v>
      </c>
      <c r="U394" s="1">
        <v>50.014699999999998</v>
      </c>
      <c r="V394" s="1">
        <v>49.816299999999998</v>
      </c>
      <c r="W394" s="1">
        <v>49.248399999999997</v>
      </c>
      <c r="X394" s="1">
        <v>49.339799999999997</v>
      </c>
      <c r="Y394" s="1">
        <v>49.586100000000002</v>
      </c>
      <c r="Z394" s="1">
        <v>49.596299999999999</v>
      </c>
      <c r="AA394" s="1">
        <v>49.5274</v>
      </c>
      <c r="AB394" s="1">
        <v>49.900100000000002</v>
      </c>
      <c r="AC394" s="1">
        <v>49.917999999999999</v>
      </c>
      <c r="AD394" s="1">
        <v>49.631</v>
      </c>
      <c r="AE394" s="1">
        <v>49.954500000000003</v>
      </c>
      <c r="AF394" s="1">
        <v>50.046799999999998</v>
      </c>
      <c r="AG394" s="1">
        <v>49.851300000000002</v>
      </c>
      <c r="AH394" s="1">
        <v>50.011499999999998</v>
      </c>
      <c r="AI394" s="1">
        <v>50.1036</v>
      </c>
      <c r="AJ394" s="1">
        <v>50.025700000000001</v>
      </c>
      <c r="AK394" s="1">
        <v>49.692999999999998</v>
      </c>
      <c r="AL394" s="1">
        <v>49.569299999999998</v>
      </c>
      <c r="AM394" s="1">
        <v>50.1783</v>
      </c>
      <c r="AN394" s="1">
        <v>49.877600000000001</v>
      </c>
      <c r="AO394" s="1">
        <v>50.240099999999998</v>
      </c>
    </row>
    <row r="395" spans="1:41" x14ac:dyDescent="0.25">
      <c r="A395" s="1">
        <v>27.472100000000001</v>
      </c>
      <c r="B395" s="1">
        <v>49.822800000000001</v>
      </c>
      <c r="C395" s="1">
        <v>49.721800000000002</v>
      </c>
      <c r="D395" s="1">
        <v>49.504800000000003</v>
      </c>
      <c r="E395" s="1">
        <v>49.333199999999998</v>
      </c>
      <c r="F395" s="1">
        <v>49.570599999999999</v>
      </c>
      <c r="G395" s="1">
        <v>49.262599999999999</v>
      </c>
      <c r="H395" s="1">
        <v>49.652999999999999</v>
      </c>
      <c r="I395" s="1">
        <v>49.699100000000001</v>
      </c>
      <c r="J395" s="1">
        <v>50.130200000000002</v>
      </c>
      <c r="K395" s="1">
        <v>49.938699999999997</v>
      </c>
      <c r="L395" s="1">
        <v>49.927100000000003</v>
      </c>
      <c r="M395" s="1">
        <v>49.812199999999997</v>
      </c>
      <c r="N395" s="1">
        <v>49.907499999999999</v>
      </c>
      <c r="O395" s="1">
        <v>49.969900000000003</v>
      </c>
      <c r="P395" s="1">
        <v>50.178600000000003</v>
      </c>
      <c r="Q395" s="1">
        <v>50.097299999999997</v>
      </c>
      <c r="R395" s="1">
        <v>50.037599999999998</v>
      </c>
      <c r="S395" s="1">
        <v>49.828400000000002</v>
      </c>
      <c r="T395" s="1">
        <v>49.814500000000002</v>
      </c>
      <c r="U395" s="1">
        <v>49.996099999999998</v>
      </c>
      <c r="V395" s="1">
        <v>49.837600000000002</v>
      </c>
      <c r="W395" s="1">
        <v>49.228900000000003</v>
      </c>
      <c r="X395" s="1">
        <v>49.358400000000003</v>
      </c>
      <c r="Y395" s="1">
        <v>49.605499999999999</v>
      </c>
      <c r="Z395" s="1">
        <v>49.539200000000001</v>
      </c>
      <c r="AA395" s="1">
        <v>49.511400000000002</v>
      </c>
      <c r="AB395" s="1">
        <v>49.846800000000002</v>
      </c>
      <c r="AC395" s="1">
        <v>49.9437</v>
      </c>
      <c r="AD395" s="1">
        <v>49.661099999999998</v>
      </c>
      <c r="AE395" s="1">
        <v>49.947400000000002</v>
      </c>
      <c r="AF395" s="1">
        <v>50.042400000000001</v>
      </c>
      <c r="AG395" s="1">
        <v>49.849499999999999</v>
      </c>
      <c r="AH395" s="1">
        <v>50.012500000000003</v>
      </c>
      <c r="AI395" s="1">
        <v>50.107300000000002</v>
      </c>
      <c r="AJ395" s="1">
        <v>50.071599999999997</v>
      </c>
      <c r="AK395" s="1">
        <v>49.701900000000002</v>
      </c>
      <c r="AL395" s="1">
        <v>49.539499999999997</v>
      </c>
      <c r="AM395" s="1">
        <v>50.154200000000003</v>
      </c>
      <c r="AN395" s="1">
        <v>49.8536</v>
      </c>
      <c r="AO395" s="1">
        <v>50.179000000000002</v>
      </c>
    </row>
    <row r="396" spans="1:41" x14ac:dyDescent="0.25">
      <c r="A396" s="1">
        <v>27.548200000000001</v>
      </c>
      <c r="B396" s="1">
        <v>49.7605</v>
      </c>
      <c r="C396" s="1">
        <v>49.701300000000003</v>
      </c>
      <c r="D396" s="1">
        <v>49.491199999999999</v>
      </c>
      <c r="E396" s="1">
        <v>49.323599999999999</v>
      </c>
      <c r="F396" s="1">
        <v>49.561999999999998</v>
      </c>
      <c r="G396" s="1">
        <v>49.215400000000002</v>
      </c>
      <c r="H396" s="1">
        <v>49.567300000000003</v>
      </c>
      <c r="I396" s="1">
        <v>49.651800000000001</v>
      </c>
      <c r="J396" s="1">
        <v>50.124499999999998</v>
      </c>
      <c r="K396" s="1">
        <v>49.848199999999999</v>
      </c>
      <c r="L396" s="1">
        <v>49.878</v>
      </c>
      <c r="M396" s="1">
        <v>49.798099999999998</v>
      </c>
      <c r="N396" s="1">
        <v>49.890700000000002</v>
      </c>
      <c r="O396" s="1">
        <v>49.947800000000001</v>
      </c>
      <c r="P396" s="1">
        <v>50.151600000000002</v>
      </c>
      <c r="Q396" s="1">
        <v>50.103099999999998</v>
      </c>
      <c r="R396" s="1">
        <v>50.037599999999998</v>
      </c>
      <c r="S396" s="1">
        <v>49.822600000000001</v>
      </c>
      <c r="T396" s="1">
        <v>49.877400000000002</v>
      </c>
      <c r="U396" s="1">
        <v>49.979599999999998</v>
      </c>
      <c r="V396" s="1">
        <v>49.816499999999998</v>
      </c>
      <c r="W396" s="1">
        <v>49.203600000000002</v>
      </c>
      <c r="X396" s="1">
        <v>49.329799999999999</v>
      </c>
      <c r="Y396" s="1">
        <v>49.574399999999997</v>
      </c>
      <c r="Z396" s="1">
        <v>49.466700000000003</v>
      </c>
      <c r="AA396" s="1">
        <v>49.477499999999999</v>
      </c>
      <c r="AB396" s="1">
        <v>49.8127</v>
      </c>
      <c r="AC396" s="1">
        <v>49.872500000000002</v>
      </c>
      <c r="AD396" s="1">
        <v>49.588999999999999</v>
      </c>
      <c r="AE396" s="1">
        <v>49.879899999999999</v>
      </c>
      <c r="AF396" s="1">
        <v>50.014400000000002</v>
      </c>
      <c r="AG396" s="1">
        <v>49.824599999999997</v>
      </c>
      <c r="AH396" s="1">
        <v>50.029800000000002</v>
      </c>
      <c r="AI396" s="1">
        <v>50.126600000000003</v>
      </c>
      <c r="AJ396" s="1">
        <v>50.058300000000003</v>
      </c>
      <c r="AK396" s="1">
        <v>49.693199999999997</v>
      </c>
      <c r="AL396" s="1">
        <v>49.576599999999999</v>
      </c>
      <c r="AM396" s="1">
        <v>50.117600000000003</v>
      </c>
      <c r="AN396" s="1">
        <v>49.820099999999996</v>
      </c>
      <c r="AO396" s="1">
        <v>50.189799999999998</v>
      </c>
    </row>
    <row r="397" spans="1:41" x14ac:dyDescent="0.25">
      <c r="A397" s="1">
        <v>27.624300000000002</v>
      </c>
      <c r="B397" s="1">
        <v>49.7881</v>
      </c>
      <c r="C397" s="1">
        <v>49.694800000000001</v>
      </c>
      <c r="D397" s="1">
        <v>49.527500000000003</v>
      </c>
      <c r="E397" s="1">
        <v>49.327399999999997</v>
      </c>
      <c r="F397" s="1">
        <v>49.531799999999997</v>
      </c>
      <c r="G397" s="1">
        <v>49.189599999999999</v>
      </c>
      <c r="H397" s="1">
        <v>49.546199999999999</v>
      </c>
      <c r="I397" s="1">
        <v>49.593400000000003</v>
      </c>
      <c r="J397" s="1">
        <v>50.033499999999997</v>
      </c>
      <c r="K397" s="1">
        <v>49.837000000000003</v>
      </c>
      <c r="L397" s="1">
        <v>49.948900000000002</v>
      </c>
      <c r="M397" s="1">
        <v>49.750999999999998</v>
      </c>
      <c r="N397" s="1">
        <v>49.846800000000002</v>
      </c>
      <c r="O397" s="1">
        <v>49.941099999999999</v>
      </c>
      <c r="P397" s="1">
        <v>50.143500000000003</v>
      </c>
      <c r="Q397" s="1">
        <v>50.091099999999997</v>
      </c>
      <c r="R397" s="1">
        <v>50.021500000000003</v>
      </c>
      <c r="S397" s="1">
        <v>49.805300000000003</v>
      </c>
      <c r="T397" s="1">
        <v>49.855800000000002</v>
      </c>
      <c r="U397" s="1">
        <v>49.990099999999998</v>
      </c>
      <c r="V397" s="1">
        <v>49.821599999999997</v>
      </c>
      <c r="W397" s="1">
        <v>49.203499999999998</v>
      </c>
      <c r="X397" s="1">
        <v>49.324399999999997</v>
      </c>
      <c r="Y397" s="1">
        <v>49.5259</v>
      </c>
      <c r="Z397" s="1">
        <v>49.451599999999999</v>
      </c>
      <c r="AA397" s="1">
        <v>49.458100000000002</v>
      </c>
      <c r="AB397" s="1">
        <v>49.789499999999997</v>
      </c>
      <c r="AC397" s="1">
        <v>49.921300000000002</v>
      </c>
      <c r="AD397" s="1">
        <v>49.599800000000002</v>
      </c>
      <c r="AE397" s="1">
        <v>49.886000000000003</v>
      </c>
      <c r="AF397" s="1">
        <v>49.941699999999997</v>
      </c>
      <c r="AG397" s="1">
        <v>49.753100000000003</v>
      </c>
      <c r="AH397" s="1">
        <v>49.958100000000002</v>
      </c>
      <c r="AI397" s="1">
        <v>50.131</v>
      </c>
      <c r="AJ397" s="1">
        <v>50.027200000000001</v>
      </c>
      <c r="AK397" s="1">
        <v>49.706899999999997</v>
      </c>
      <c r="AL397" s="1">
        <v>49.549900000000001</v>
      </c>
      <c r="AM397" s="1">
        <v>50.093899999999998</v>
      </c>
      <c r="AN397" s="1">
        <v>49.839500000000001</v>
      </c>
      <c r="AO397" s="1">
        <v>50.173900000000003</v>
      </c>
    </row>
    <row r="398" spans="1:41" x14ac:dyDescent="0.25">
      <c r="A398" s="1">
        <v>27.700399999999998</v>
      </c>
      <c r="B398" s="1">
        <v>49.662599999999998</v>
      </c>
      <c r="C398" s="1">
        <v>49.611899999999999</v>
      </c>
      <c r="D398" s="1">
        <v>49.463700000000003</v>
      </c>
      <c r="E398" s="1">
        <v>49.311500000000002</v>
      </c>
      <c r="F398" s="1">
        <v>49.531300000000002</v>
      </c>
      <c r="G398" s="1">
        <v>49.164900000000003</v>
      </c>
      <c r="H398" s="1">
        <v>49.568899999999999</v>
      </c>
      <c r="I398" s="1">
        <v>49.592500000000001</v>
      </c>
      <c r="J398" s="1">
        <v>50.043199999999999</v>
      </c>
      <c r="K398" s="1">
        <v>49.856400000000001</v>
      </c>
      <c r="L398" s="1">
        <v>49.826000000000001</v>
      </c>
      <c r="M398" s="1">
        <v>49.666200000000003</v>
      </c>
      <c r="N398" s="1">
        <v>49.735799999999998</v>
      </c>
      <c r="O398" s="1">
        <v>49.832799999999999</v>
      </c>
      <c r="P398" s="1">
        <v>50.032800000000002</v>
      </c>
      <c r="Q398" s="1">
        <v>50.051699999999997</v>
      </c>
      <c r="R398" s="1">
        <v>49.973599999999998</v>
      </c>
      <c r="S398" s="1">
        <v>49.760800000000003</v>
      </c>
      <c r="T398" s="1">
        <v>49.768500000000003</v>
      </c>
      <c r="U398" s="1">
        <v>49.966500000000003</v>
      </c>
      <c r="V398" s="1">
        <v>49.782299999999999</v>
      </c>
      <c r="W398" s="1">
        <v>49.1967</v>
      </c>
      <c r="X398" s="1">
        <v>49.267800000000001</v>
      </c>
      <c r="Y398" s="1">
        <v>49.490200000000002</v>
      </c>
      <c r="Z398" s="1">
        <v>49.4039</v>
      </c>
      <c r="AA398" s="1">
        <v>49.396299999999997</v>
      </c>
      <c r="AB398" s="1">
        <v>49.759900000000002</v>
      </c>
      <c r="AC398" s="1">
        <v>49.837000000000003</v>
      </c>
      <c r="AD398" s="1">
        <v>49.545499999999997</v>
      </c>
      <c r="AE398" s="1">
        <v>49.826900000000002</v>
      </c>
      <c r="AF398" s="1">
        <v>49.9178</v>
      </c>
      <c r="AG398" s="1">
        <v>49.720700000000001</v>
      </c>
      <c r="AH398" s="1">
        <v>49.921900000000001</v>
      </c>
      <c r="AI398" s="1">
        <v>50.054900000000004</v>
      </c>
      <c r="AJ398" s="1">
        <v>49.989699999999999</v>
      </c>
      <c r="AK398" s="1">
        <v>49.674700000000001</v>
      </c>
      <c r="AL398" s="1">
        <v>49.516500000000001</v>
      </c>
      <c r="AM398" s="1">
        <v>50.056199999999997</v>
      </c>
      <c r="AN398" s="1">
        <v>49.736199999999997</v>
      </c>
      <c r="AO398" s="1">
        <v>50.037700000000001</v>
      </c>
    </row>
    <row r="399" spans="1:41" x14ac:dyDescent="0.25">
      <c r="A399" s="1">
        <v>27.776499999999999</v>
      </c>
      <c r="B399" s="1">
        <v>49.676699999999997</v>
      </c>
      <c r="C399" s="1">
        <v>49.660200000000003</v>
      </c>
      <c r="D399" s="1">
        <v>49.461199999999998</v>
      </c>
      <c r="E399" s="1">
        <v>49.339300000000001</v>
      </c>
      <c r="F399" s="1">
        <v>49.518300000000004</v>
      </c>
      <c r="G399" s="1">
        <v>49.228400000000001</v>
      </c>
      <c r="H399" s="1">
        <v>49.589799999999997</v>
      </c>
      <c r="I399" s="1">
        <v>49.614199999999997</v>
      </c>
      <c r="J399" s="1">
        <v>50.101700000000001</v>
      </c>
      <c r="K399" s="1">
        <v>49.8812</v>
      </c>
      <c r="L399" s="1">
        <v>49.890900000000002</v>
      </c>
      <c r="M399" s="1">
        <v>49.738999999999997</v>
      </c>
      <c r="N399" s="1">
        <v>49.7727</v>
      </c>
      <c r="O399" s="1">
        <v>49.878700000000002</v>
      </c>
      <c r="P399" s="1">
        <v>50.0486</v>
      </c>
      <c r="Q399" s="1">
        <v>50.038899999999998</v>
      </c>
      <c r="R399" s="1">
        <v>50.011299999999999</v>
      </c>
      <c r="S399" s="1">
        <v>49.768300000000004</v>
      </c>
      <c r="T399" s="1">
        <v>49.822899999999997</v>
      </c>
      <c r="U399" s="1">
        <v>49.993000000000002</v>
      </c>
      <c r="V399" s="1">
        <v>49.776699999999998</v>
      </c>
      <c r="W399" s="1">
        <v>49.197899999999997</v>
      </c>
      <c r="X399" s="1">
        <v>49.278300000000002</v>
      </c>
      <c r="Y399" s="1">
        <v>49.505499999999998</v>
      </c>
      <c r="Z399" s="1">
        <v>49.421199999999999</v>
      </c>
      <c r="AA399" s="1">
        <v>49.415999999999997</v>
      </c>
      <c r="AB399" s="1">
        <v>49.819699999999997</v>
      </c>
      <c r="AC399" s="1">
        <v>49.896299999999997</v>
      </c>
      <c r="AD399" s="1">
        <v>49.603000000000002</v>
      </c>
      <c r="AE399" s="1">
        <v>49.881500000000003</v>
      </c>
      <c r="AF399" s="1">
        <v>49.968299999999999</v>
      </c>
      <c r="AG399" s="1">
        <v>49.766199999999998</v>
      </c>
      <c r="AH399" s="1">
        <v>49.9617</v>
      </c>
      <c r="AI399" s="1">
        <v>50.088000000000001</v>
      </c>
      <c r="AJ399" s="1">
        <v>50.015599999999999</v>
      </c>
      <c r="AK399" s="1">
        <v>49.649799999999999</v>
      </c>
      <c r="AL399" s="1">
        <v>49.526200000000003</v>
      </c>
      <c r="AM399" s="1">
        <v>50.057299999999998</v>
      </c>
      <c r="AN399" s="1">
        <v>49.767899999999997</v>
      </c>
      <c r="AO399" s="1">
        <v>50.099400000000003</v>
      </c>
    </row>
    <row r="400" spans="1:41" x14ac:dyDescent="0.25">
      <c r="A400" s="1">
        <v>27.852599999999999</v>
      </c>
      <c r="B400" s="1">
        <v>49.651699999999998</v>
      </c>
      <c r="C400" s="1">
        <v>49.643799999999999</v>
      </c>
      <c r="D400" s="1">
        <v>49.481900000000003</v>
      </c>
      <c r="E400" s="1">
        <v>49.328899999999997</v>
      </c>
      <c r="F400" s="1">
        <v>49.510300000000001</v>
      </c>
      <c r="G400" s="1">
        <v>49.182899999999997</v>
      </c>
      <c r="H400" s="1">
        <v>49.555100000000003</v>
      </c>
      <c r="I400" s="1">
        <v>49.579000000000001</v>
      </c>
      <c r="J400" s="1">
        <v>49.997100000000003</v>
      </c>
      <c r="K400" s="1">
        <v>49.816299999999998</v>
      </c>
      <c r="L400" s="1">
        <v>49.868099999999998</v>
      </c>
      <c r="M400" s="1">
        <v>49.683700000000002</v>
      </c>
      <c r="N400" s="1">
        <v>49.798400000000001</v>
      </c>
      <c r="O400" s="1">
        <v>49.864899999999999</v>
      </c>
      <c r="P400" s="1">
        <v>50.040500000000002</v>
      </c>
      <c r="Q400" s="1">
        <v>50.028399999999998</v>
      </c>
      <c r="R400" s="1">
        <v>49.9604</v>
      </c>
      <c r="S400" s="1">
        <v>49.757800000000003</v>
      </c>
      <c r="T400" s="1">
        <v>49.807899999999997</v>
      </c>
      <c r="U400" s="1">
        <v>50.007399999999997</v>
      </c>
      <c r="V400" s="1">
        <v>49.748899999999999</v>
      </c>
      <c r="W400" s="1">
        <v>49.201999999999998</v>
      </c>
      <c r="X400" s="1">
        <v>49.242100000000001</v>
      </c>
      <c r="Y400" s="1">
        <v>49.506900000000002</v>
      </c>
      <c r="Z400" s="1">
        <v>49.415700000000001</v>
      </c>
      <c r="AA400" s="1">
        <v>49.368899999999996</v>
      </c>
      <c r="AB400" s="1">
        <v>49.764200000000002</v>
      </c>
      <c r="AC400" s="1">
        <v>49.807400000000001</v>
      </c>
      <c r="AD400" s="1">
        <v>49.544199999999996</v>
      </c>
      <c r="AE400" s="1">
        <v>49.855899999999998</v>
      </c>
      <c r="AF400" s="1">
        <v>49.938600000000001</v>
      </c>
      <c r="AG400" s="1">
        <v>49.735599999999998</v>
      </c>
      <c r="AH400" s="1">
        <v>49.929400000000001</v>
      </c>
      <c r="AI400" s="1">
        <v>50.090400000000002</v>
      </c>
      <c r="AJ400" s="1">
        <v>50.020400000000002</v>
      </c>
      <c r="AK400" s="1">
        <v>49.6569</v>
      </c>
      <c r="AL400" s="1">
        <v>49.493000000000002</v>
      </c>
      <c r="AM400" s="1">
        <v>50.030500000000004</v>
      </c>
      <c r="AN400" s="1">
        <v>49.737400000000001</v>
      </c>
      <c r="AO400" s="1">
        <v>50.073</v>
      </c>
    </row>
    <row r="401" spans="1:41" x14ac:dyDescent="0.25">
      <c r="A401" s="1">
        <v>27.928699999999999</v>
      </c>
      <c r="B401" s="1">
        <v>49.674300000000002</v>
      </c>
      <c r="C401" s="1">
        <v>49.706299999999999</v>
      </c>
      <c r="D401" s="1">
        <v>49.536900000000003</v>
      </c>
      <c r="E401" s="1">
        <v>49.418799999999997</v>
      </c>
      <c r="F401" s="1">
        <v>49.565800000000003</v>
      </c>
      <c r="G401" s="1">
        <v>49.239699999999999</v>
      </c>
      <c r="H401" s="1">
        <v>49.572400000000002</v>
      </c>
      <c r="I401" s="1">
        <v>49.557400000000001</v>
      </c>
      <c r="J401" s="1">
        <v>50.016300000000001</v>
      </c>
      <c r="K401" s="1">
        <v>49.7577</v>
      </c>
      <c r="L401" s="1">
        <v>49.813899999999997</v>
      </c>
      <c r="M401" s="1">
        <v>49.671900000000001</v>
      </c>
      <c r="N401" s="1">
        <v>49.713299999999997</v>
      </c>
      <c r="O401" s="1">
        <v>49.860500000000002</v>
      </c>
      <c r="P401" s="1">
        <v>49.963200000000001</v>
      </c>
      <c r="Q401" s="1">
        <v>50.0319</v>
      </c>
      <c r="R401" s="1">
        <v>49.967700000000001</v>
      </c>
      <c r="S401" s="1">
        <v>49.693899999999999</v>
      </c>
      <c r="T401" s="1">
        <v>49.859200000000001</v>
      </c>
      <c r="U401" s="1">
        <v>50.0244</v>
      </c>
      <c r="V401" s="1">
        <v>49.7682</v>
      </c>
      <c r="W401" s="1">
        <v>49.223100000000002</v>
      </c>
      <c r="X401" s="1">
        <v>49.302399999999999</v>
      </c>
      <c r="Y401" s="1">
        <v>49.529899999999998</v>
      </c>
      <c r="Z401" s="1">
        <v>49.438699999999997</v>
      </c>
      <c r="AA401" s="1">
        <v>49.391500000000001</v>
      </c>
      <c r="AB401" s="1">
        <v>49.785800000000002</v>
      </c>
      <c r="AC401" s="1">
        <v>49.827599999999997</v>
      </c>
      <c r="AD401" s="1">
        <v>49.562600000000003</v>
      </c>
      <c r="AE401" s="1">
        <v>49.835000000000001</v>
      </c>
      <c r="AF401" s="1">
        <v>49.911900000000003</v>
      </c>
      <c r="AG401" s="1">
        <v>49.708100000000002</v>
      </c>
      <c r="AH401" s="1">
        <v>49.898699999999998</v>
      </c>
      <c r="AI401" s="1">
        <v>50.058599999999998</v>
      </c>
      <c r="AJ401" s="1">
        <v>49.943100000000001</v>
      </c>
      <c r="AK401" s="1">
        <v>49.655500000000004</v>
      </c>
      <c r="AL401" s="1">
        <v>49.488399999999999</v>
      </c>
      <c r="AM401" s="1">
        <v>49.984999999999999</v>
      </c>
      <c r="AN401" s="1">
        <v>49.687100000000001</v>
      </c>
      <c r="AO401" s="1">
        <v>50.059199999999997</v>
      </c>
    </row>
    <row r="402" spans="1:41" x14ac:dyDescent="0.25">
      <c r="A402" s="1">
        <v>28.004799999999999</v>
      </c>
      <c r="B402" s="1">
        <v>49.656500000000001</v>
      </c>
      <c r="C402" s="1">
        <v>49.648600000000002</v>
      </c>
      <c r="D402" s="1">
        <v>49.520899999999997</v>
      </c>
      <c r="E402" s="1">
        <v>49.329900000000002</v>
      </c>
      <c r="F402" s="1">
        <v>49.5535</v>
      </c>
      <c r="G402" s="1">
        <v>49.229700000000001</v>
      </c>
      <c r="H402" s="1">
        <v>49.564999999999998</v>
      </c>
      <c r="I402" s="1">
        <v>49.593600000000002</v>
      </c>
      <c r="J402" s="1">
        <v>50.014899999999997</v>
      </c>
      <c r="K402" s="1">
        <v>49.8001</v>
      </c>
      <c r="L402" s="1">
        <v>49.857799999999997</v>
      </c>
      <c r="M402" s="1">
        <v>49.719499999999996</v>
      </c>
      <c r="N402" s="1">
        <v>49.762099999999997</v>
      </c>
      <c r="O402" s="1">
        <v>49.834499999999998</v>
      </c>
      <c r="P402" s="1">
        <v>50.016399999999997</v>
      </c>
      <c r="Q402" s="1">
        <v>50.008600000000001</v>
      </c>
      <c r="R402" s="1">
        <v>49.904400000000003</v>
      </c>
      <c r="S402" s="1">
        <v>49.674599999999998</v>
      </c>
      <c r="T402" s="1">
        <v>49.7288</v>
      </c>
      <c r="U402" s="1">
        <v>49.963099999999997</v>
      </c>
      <c r="V402" s="1">
        <v>49.703899999999997</v>
      </c>
      <c r="W402" s="1">
        <v>49.197600000000001</v>
      </c>
      <c r="X402" s="1">
        <v>49.278300000000002</v>
      </c>
      <c r="Y402" s="1">
        <v>49.503700000000002</v>
      </c>
      <c r="Z402" s="1">
        <v>49.448300000000003</v>
      </c>
      <c r="AA402" s="1">
        <v>49.437899999999999</v>
      </c>
      <c r="AB402" s="1">
        <v>49.790300000000002</v>
      </c>
      <c r="AC402" s="1">
        <v>49.904699999999998</v>
      </c>
      <c r="AD402" s="1">
        <v>49.561799999999998</v>
      </c>
      <c r="AE402" s="1">
        <v>49.868699999999997</v>
      </c>
      <c r="AF402" s="1">
        <v>49.905999999999999</v>
      </c>
      <c r="AG402" s="1">
        <v>49.6999</v>
      </c>
      <c r="AH402" s="1">
        <v>49.927100000000003</v>
      </c>
      <c r="AI402" s="1">
        <v>50.046199999999999</v>
      </c>
      <c r="AJ402" s="1">
        <v>49.929000000000002</v>
      </c>
      <c r="AK402" s="1">
        <v>49.597000000000001</v>
      </c>
      <c r="AL402" s="1">
        <v>49.471600000000002</v>
      </c>
      <c r="AM402" s="1">
        <v>49.967399999999998</v>
      </c>
      <c r="AN402" s="1">
        <v>49.668999999999997</v>
      </c>
      <c r="AO402" s="1">
        <v>50.0411</v>
      </c>
    </row>
    <row r="403" spans="1:41" x14ac:dyDescent="0.25">
      <c r="A403" s="1">
        <v>28.0809</v>
      </c>
      <c r="B403" s="1">
        <v>49.619399999999999</v>
      </c>
      <c r="C403" s="1">
        <v>49.653399999999998</v>
      </c>
      <c r="D403" s="1">
        <v>49.490699999999997</v>
      </c>
      <c r="E403" s="1">
        <v>49.3401</v>
      </c>
      <c r="F403" s="1">
        <v>49.4878</v>
      </c>
      <c r="G403" s="1">
        <v>49.1646</v>
      </c>
      <c r="H403" s="1">
        <v>49.541600000000003</v>
      </c>
      <c r="I403" s="1">
        <v>49.570700000000002</v>
      </c>
      <c r="J403" s="1">
        <v>49.994300000000003</v>
      </c>
      <c r="K403" s="1">
        <v>49.819099999999999</v>
      </c>
      <c r="L403" s="1">
        <v>49.837200000000003</v>
      </c>
      <c r="M403" s="1">
        <v>49.697400000000002</v>
      </c>
      <c r="N403" s="1">
        <v>49.778599999999997</v>
      </c>
      <c r="O403" s="1">
        <v>49.887999999999998</v>
      </c>
      <c r="P403" s="1">
        <v>50.067300000000003</v>
      </c>
      <c r="Q403" s="1">
        <v>50.0184</v>
      </c>
      <c r="R403" s="1">
        <v>49.951700000000002</v>
      </c>
      <c r="S403" s="1">
        <v>49.7532</v>
      </c>
      <c r="T403" s="1">
        <v>49.729399999999998</v>
      </c>
      <c r="U403" s="1">
        <v>49.921100000000003</v>
      </c>
      <c r="V403" s="1">
        <v>49.657699999999998</v>
      </c>
      <c r="W403" s="1">
        <v>49.148200000000003</v>
      </c>
      <c r="X403" s="1">
        <v>49.229399999999998</v>
      </c>
      <c r="Y403" s="1">
        <v>49.490499999999997</v>
      </c>
      <c r="Z403" s="1">
        <v>49.393500000000003</v>
      </c>
      <c r="AA403" s="1">
        <v>49.381900000000002</v>
      </c>
      <c r="AB403" s="1">
        <v>49.7333</v>
      </c>
      <c r="AC403" s="1">
        <v>49.848500000000001</v>
      </c>
      <c r="AD403" s="1">
        <v>49.542900000000003</v>
      </c>
      <c r="AE403" s="1">
        <v>49.887</v>
      </c>
      <c r="AF403" s="1">
        <v>49.928100000000001</v>
      </c>
      <c r="AG403" s="1">
        <v>49.759300000000003</v>
      </c>
      <c r="AH403" s="1">
        <v>49.988100000000003</v>
      </c>
      <c r="AI403" s="1">
        <v>50.067999999999998</v>
      </c>
      <c r="AJ403" s="1">
        <v>49.994799999999998</v>
      </c>
      <c r="AK403" s="1">
        <v>49.628700000000002</v>
      </c>
      <c r="AL403" s="1">
        <v>49.421599999999998</v>
      </c>
      <c r="AM403" s="1">
        <v>49.960999999999999</v>
      </c>
      <c r="AN403" s="1">
        <v>49.665300000000002</v>
      </c>
      <c r="AO403" s="1">
        <v>50.000999999999998</v>
      </c>
    </row>
    <row r="404" spans="1:41" x14ac:dyDescent="0.25">
      <c r="A404" s="1">
        <v>28.157</v>
      </c>
      <c r="B404" s="1">
        <v>49.620399999999997</v>
      </c>
      <c r="C404" s="1">
        <v>49.656700000000001</v>
      </c>
      <c r="D404" s="1">
        <v>49.458599999999997</v>
      </c>
      <c r="E404" s="1">
        <v>49.310600000000001</v>
      </c>
      <c r="F404" s="1">
        <v>49.497599999999998</v>
      </c>
      <c r="G404" s="1">
        <v>49.136299999999999</v>
      </c>
      <c r="H404" s="1">
        <v>49.475000000000001</v>
      </c>
      <c r="I404" s="1">
        <v>49.544199999999996</v>
      </c>
      <c r="J404" s="1">
        <v>50.009300000000003</v>
      </c>
      <c r="K404" s="1">
        <v>49.7119</v>
      </c>
      <c r="L404" s="1">
        <v>49.813200000000002</v>
      </c>
      <c r="M404" s="1">
        <v>49.671999999999997</v>
      </c>
      <c r="N404" s="1">
        <v>49.715299999999999</v>
      </c>
      <c r="O404" s="1">
        <v>49.8613</v>
      </c>
      <c r="P404" s="1">
        <v>50.000900000000001</v>
      </c>
      <c r="Q404" s="1">
        <v>49.987000000000002</v>
      </c>
      <c r="R404" s="1">
        <v>49.957799999999999</v>
      </c>
      <c r="S404" s="1">
        <v>49.756900000000002</v>
      </c>
      <c r="T404" s="1">
        <v>49.767699999999998</v>
      </c>
      <c r="U404" s="1">
        <v>49.959200000000003</v>
      </c>
      <c r="V404" s="1">
        <v>49.694499999999998</v>
      </c>
      <c r="W404" s="1">
        <v>49.142000000000003</v>
      </c>
      <c r="X404" s="1">
        <v>49.220999999999997</v>
      </c>
      <c r="Y404" s="1">
        <v>49.480200000000004</v>
      </c>
      <c r="Z404" s="1">
        <v>49.381700000000002</v>
      </c>
      <c r="AA404" s="1">
        <v>49.3294</v>
      </c>
      <c r="AB404" s="1">
        <v>49.719099999999997</v>
      </c>
      <c r="AC404" s="1">
        <v>49.795999999999999</v>
      </c>
      <c r="AD404" s="1">
        <v>49.487900000000003</v>
      </c>
      <c r="AE404" s="1">
        <v>49.834600000000002</v>
      </c>
      <c r="AF404" s="1">
        <v>49.872599999999998</v>
      </c>
      <c r="AG404" s="1">
        <v>49.706299999999999</v>
      </c>
      <c r="AH404" s="1">
        <v>49.9358</v>
      </c>
      <c r="AI404" s="1">
        <v>50.055500000000002</v>
      </c>
      <c r="AJ404" s="1">
        <v>49.944200000000002</v>
      </c>
      <c r="AK404" s="1">
        <v>49.619199999999999</v>
      </c>
      <c r="AL404" s="1">
        <v>49.454999999999998</v>
      </c>
      <c r="AM404" s="1">
        <v>49.992899999999999</v>
      </c>
      <c r="AN404" s="1">
        <v>49.661700000000003</v>
      </c>
      <c r="AO404" s="1">
        <v>50.038800000000002</v>
      </c>
    </row>
    <row r="405" spans="1:41" x14ac:dyDescent="0.25">
      <c r="A405" s="1">
        <v>28.2331</v>
      </c>
      <c r="B405" s="1">
        <v>49.645800000000001</v>
      </c>
      <c r="C405" s="1">
        <v>49.5685</v>
      </c>
      <c r="D405" s="1">
        <v>49.458399999999997</v>
      </c>
      <c r="E405" s="1">
        <v>49.28</v>
      </c>
      <c r="F405" s="1">
        <v>49.472000000000001</v>
      </c>
      <c r="G405" s="1">
        <v>49.116599999999998</v>
      </c>
      <c r="H405" s="1">
        <v>49.461300000000001</v>
      </c>
      <c r="I405" s="1">
        <v>49.494399999999999</v>
      </c>
      <c r="J405" s="1">
        <v>49.927900000000001</v>
      </c>
      <c r="K405" s="1">
        <v>49.670200000000001</v>
      </c>
      <c r="L405" s="1">
        <v>49.816299999999998</v>
      </c>
      <c r="M405" s="1">
        <v>49.6357</v>
      </c>
      <c r="N405" s="1">
        <v>49.720500000000001</v>
      </c>
      <c r="O405" s="1">
        <v>49.825899999999997</v>
      </c>
      <c r="P405" s="1">
        <v>49.925199999999997</v>
      </c>
      <c r="Q405" s="1">
        <v>50.0229</v>
      </c>
      <c r="R405" s="1">
        <v>49.988900000000001</v>
      </c>
      <c r="S405" s="1">
        <v>49.744900000000001</v>
      </c>
      <c r="T405" s="1">
        <v>49.749699999999997</v>
      </c>
      <c r="U405" s="1">
        <v>49.892499999999998</v>
      </c>
      <c r="V405" s="1">
        <v>49.659199999999998</v>
      </c>
      <c r="W405" s="1">
        <v>49.140300000000003</v>
      </c>
      <c r="X405" s="1">
        <v>49.212400000000002</v>
      </c>
      <c r="Y405" s="1">
        <v>49.465000000000003</v>
      </c>
      <c r="Z405" s="1">
        <v>49.320700000000002</v>
      </c>
      <c r="AA405" s="1">
        <v>49.341799999999999</v>
      </c>
      <c r="AB405" s="1">
        <v>49.687399999999997</v>
      </c>
      <c r="AC405" s="1">
        <v>49.760199999999998</v>
      </c>
      <c r="AD405" s="1">
        <v>49.488599999999998</v>
      </c>
      <c r="AE405" s="1">
        <v>49.793100000000003</v>
      </c>
      <c r="AF405" s="1">
        <v>49.829599999999999</v>
      </c>
      <c r="AG405" s="1">
        <v>49.701099999999997</v>
      </c>
      <c r="AH405" s="1">
        <v>49.853499999999997</v>
      </c>
      <c r="AI405" s="1">
        <v>50.012999999999998</v>
      </c>
      <c r="AJ405" s="1">
        <v>49.943100000000001</v>
      </c>
      <c r="AK405" s="1">
        <v>49.581200000000003</v>
      </c>
      <c r="AL405" s="1">
        <v>49.461599999999997</v>
      </c>
      <c r="AM405" s="1">
        <v>49.962699999999998</v>
      </c>
      <c r="AN405" s="1">
        <v>49.675800000000002</v>
      </c>
      <c r="AO405" s="1">
        <v>50.058199999999999</v>
      </c>
    </row>
    <row r="406" spans="1:41" x14ac:dyDescent="0.25">
      <c r="A406" s="1">
        <v>28.309200000000001</v>
      </c>
      <c r="B406" s="1">
        <v>49.616</v>
      </c>
      <c r="C406" s="1">
        <v>49.575400000000002</v>
      </c>
      <c r="D406" s="1">
        <v>49.459200000000003</v>
      </c>
      <c r="E406" s="1">
        <v>49.315399999999997</v>
      </c>
      <c r="F406" s="1">
        <v>49.509799999999998</v>
      </c>
      <c r="G406" s="1">
        <v>49.195500000000003</v>
      </c>
      <c r="H406" s="1">
        <v>49.540999999999997</v>
      </c>
      <c r="I406" s="1">
        <v>49.619399999999999</v>
      </c>
      <c r="J406" s="1">
        <v>50.049900000000001</v>
      </c>
      <c r="K406" s="1">
        <v>49.802599999999998</v>
      </c>
      <c r="L406" s="1">
        <v>49.829700000000003</v>
      </c>
      <c r="M406" s="1">
        <v>49.6556</v>
      </c>
      <c r="N406" s="1">
        <v>49.706699999999998</v>
      </c>
      <c r="O406" s="1">
        <v>49.780099999999997</v>
      </c>
      <c r="P406" s="1">
        <v>49.963700000000003</v>
      </c>
      <c r="Q406" s="1">
        <v>49.990099999999998</v>
      </c>
      <c r="R406" s="1">
        <v>49.962200000000003</v>
      </c>
      <c r="S406" s="1">
        <v>49.652700000000003</v>
      </c>
      <c r="T406" s="1">
        <v>49.738199999999999</v>
      </c>
      <c r="U406" s="1">
        <v>49.923000000000002</v>
      </c>
      <c r="V406" s="1">
        <v>49.653100000000002</v>
      </c>
      <c r="W406" s="1">
        <v>49.136899999999997</v>
      </c>
      <c r="X406" s="1">
        <v>49.252000000000002</v>
      </c>
      <c r="Y406" s="1">
        <v>49.505600000000001</v>
      </c>
      <c r="Z406" s="1">
        <v>49.361400000000003</v>
      </c>
      <c r="AA406" s="1">
        <v>49.381599999999999</v>
      </c>
      <c r="AB406" s="1">
        <v>49.764499999999998</v>
      </c>
      <c r="AC406" s="1">
        <v>49.870800000000003</v>
      </c>
      <c r="AD406" s="1">
        <v>49.520699999999998</v>
      </c>
      <c r="AE406" s="1">
        <v>49.858400000000003</v>
      </c>
      <c r="AF406" s="1">
        <v>49.853299999999997</v>
      </c>
      <c r="AG406" s="1">
        <v>49.719900000000003</v>
      </c>
      <c r="AH406" s="1">
        <v>49.944499999999998</v>
      </c>
      <c r="AI406" s="1">
        <v>50.057899999999997</v>
      </c>
      <c r="AJ406" s="1">
        <v>49.945500000000003</v>
      </c>
      <c r="AK406" s="1">
        <v>49.5779</v>
      </c>
      <c r="AL406" s="1">
        <v>49.452399999999997</v>
      </c>
      <c r="AM406" s="1">
        <v>49.910299999999999</v>
      </c>
      <c r="AN406" s="1">
        <v>49.616300000000003</v>
      </c>
      <c r="AO406" s="1">
        <v>49.993899999999996</v>
      </c>
    </row>
    <row r="407" spans="1:41" x14ac:dyDescent="0.25">
      <c r="A407" s="1">
        <v>28.385300000000001</v>
      </c>
      <c r="B407" s="1">
        <v>49.613500000000002</v>
      </c>
      <c r="C407" s="1">
        <v>49.607999999999997</v>
      </c>
      <c r="D407" s="1">
        <v>49.483699999999999</v>
      </c>
      <c r="E407" s="1">
        <v>49.296999999999997</v>
      </c>
      <c r="F407" s="1">
        <v>49.447499999999998</v>
      </c>
      <c r="G407" s="1">
        <v>49.128300000000003</v>
      </c>
      <c r="H407" s="1">
        <v>49.430500000000002</v>
      </c>
      <c r="I407" s="1">
        <v>49.5045</v>
      </c>
      <c r="J407" s="1">
        <v>49.936199999999999</v>
      </c>
      <c r="K407" s="1">
        <v>49.725900000000003</v>
      </c>
      <c r="L407" s="1">
        <v>49.754899999999999</v>
      </c>
      <c r="M407" s="1">
        <v>49.6614</v>
      </c>
      <c r="N407" s="1">
        <v>49.751899999999999</v>
      </c>
      <c r="O407" s="1">
        <v>49.868200000000002</v>
      </c>
      <c r="P407" s="1">
        <v>50.054699999999997</v>
      </c>
      <c r="Q407" s="1">
        <v>50.0503</v>
      </c>
      <c r="R407" s="1">
        <v>49.988700000000001</v>
      </c>
      <c r="S407" s="1">
        <v>49.756799999999998</v>
      </c>
      <c r="T407" s="1">
        <v>49.698900000000002</v>
      </c>
      <c r="U407" s="1">
        <v>49.9268</v>
      </c>
      <c r="V407" s="1">
        <v>49.581499999999998</v>
      </c>
      <c r="W407" s="1">
        <v>49.110799999999998</v>
      </c>
      <c r="X407" s="1">
        <v>49.195999999999998</v>
      </c>
      <c r="Y407" s="1">
        <v>49.454000000000001</v>
      </c>
      <c r="Z407" s="1">
        <v>49.349899999999998</v>
      </c>
      <c r="AA407" s="1">
        <v>49.334099999999999</v>
      </c>
      <c r="AB407" s="1">
        <v>49.7196</v>
      </c>
      <c r="AC407" s="1">
        <v>49.792999999999999</v>
      </c>
      <c r="AD407" s="1">
        <v>49.476900000000001</v>
      </c>
      <c r="AE407" s="1">
        <v>49.82</v>
      </c>
      <c r="AF407" s="1">
        <v>49.807499999999997</v>
      </c>
      <c r="AG407" s="1">
        <v>49.715200000000003</v>
      </c>
      <c r="AH407" s="1">
        <v>49.898800000000001</v>
      </c>
      <c r="AI407" s="1">
        <v>50.0501</v>
      </c>
      <c r="AJ407" s="1">
        <v>50.010899999999999</v>
      </c>
      <c r="AK407" s="1">
        <v>49.642800000000001</v>
      </c>
      <c r="AL407" s="1">
        <v>49.470300000000002</v>
      </c>
      <c r="AM407" s="1">
        <v>49.961100000000002</v>
      </c>
      <c r="AN407" s="1">
        <v>49.624400000000001</v>
      </c>
      <c r="AO407" s="1">
        <v>49.9968</v>
      </c>
    </row>
    <row r="408" spans="1:41" x14ac:dyDescent="0.25">
      <c r="A408" s="1">
        <v>28.461400000000001</v>
      </c>
      <c r="B408" s="1">
        <v>49.6494</v>
      </c>
      <c r="C408" s="1">
        <v>49.644500000000001</v>
      </c>
      <c r="D408" s="1">
        <v>49.478499999999997</v>
      </c>
      <c r="E408" s="1">
        <v>49.328200000000002</v>
      </c>
      <c r="F408" s="1">
        <v>49.519100000000002</v>
      </c>
      <c r="G408" s="1">
        <v>49.120899999999999</v>
      </c>
      <c r="H408" s="1">
        <v>49.462600000000002</v>
      </c>
      <c r="I408" s="1">
        <v>49.496499999999997</v>
      </c>
      <c r="J408" s="1">
        <v>49.967599999999997</v>
      </c>
      <c r="K408" s="1">
        <v>49.718299999999999</v>
      </c>
      <c r="L408" s="1">
        <v>49.747799999999998</v>
      </c>
      <c r="M408" s="1">
        <v>49.615000000000002</v>
      </c>
      <c r="N408" s="1">
        <v>49.707900000000002</v>
      </c>
      <c r="O408" s="1">
        <v>49.863799999999998</v>
      </c>
      <c r="P408" s="1">
        <v>50.051499999999997</v>
      </c>
      <c r="Q408" s="1">
        <v>50.088000000000001</v>
      </c>
      <c r="R408" s="1">
        <v>50.068899999999999</v>
      </c>
      <c r="S408" s="1">
        <v>49.794899999999998</v>
      </c>
      <c r="T408" s="1">
        <v>49.775100000000002</v>
      </c>
      <c r="U408" s="1">
        <v>49.93</v>
      </c>
      <c r="V408" s="1">
        <v>49.667000000000002</v>
      </c>
      <c r="W408" s="1">
        <v>49.157200000000003</v>
      </c>
      <c r="X408" s="1">
        <v>49.240200000000002</v>
      </c>
      <c r="Y408" s="1">
        <v>49.460799999999999</v>
      </c>
      <c r="Z408" s="1">
        <v>49.357300000000002</v>
      </c>
      <c r="AA408" s="1">
        <v>49.341799999999999</v>
      </c>
      <c r="AB408" s="1">
        <v>49.688400000000001</v>
      </c>
      <c r="AC408" s="1">
        <v>49.800899999999999</v>
      </c>
      <c r="AD408" s="1">
        <v>49.444800000000001</v>
      </c>
      <c r="AE408" s="1">
        <v>49.864400000000003</v>
      </c>
      <c r="AF408" s="1">
        <v>49.854799999999997</v>
      </c>
      <c r="AG408" s="1">
        <v>49.682899999999997</v>
      </c>
      <c r="AH408" s="1">
        <v>49.942999999999998</v>
      </c>
      <c r="AI408" s="1">
        <v>50.0548</v>
      </c>
      <c r="AJ408" s="1">
        <v>49.975000000000001</v>
      </c>
      <c r="AK408" s="1">
        <v>49.602600000000002</v>
      </c>
      <c r="AL408" s="1">
        <v>49.471899999999998</v>
      </c>
      <c r="AM408" s="1">
        <v>50.036700000000003</v>
      </c>
      <c r="AN408" s="1">
        <v>49.741799999999998</v>
      </c>
      <c r="AO408" s="1">
        <v>50.033900000000003</v>
      </c>
    </row>
    <row r="409" spans="1:41" x14ac:dyDescent="0.25">
      <c r="A409" s="1">
        <v>28.537500000000001</v>
      </c>
      <c r="B409" s="1">
        <v>49.673999999999999</v>
      </c>
      <c r="C409" s="1">
        <v>49.674399999999999</v>
      </c>
      <c r="D409" s="1">
        <v>49.471899999999998</v>
      </c>
      <c r="E409" s="1">
        <v>49.325899999999997</v>
      </c>
      <c r="F409" s="1">
        <v>49.481999999999999</v>
      </c>
      <c r="G409" s="1">
        <v>49.167299999999997</v>
      </c>
      <c r="H409" s="1">
        <v>49.433500000000002</v>
      </c>
      <c r="I409" s="1">
        <v>49.511299999999999</v>
      </c>
      <c r="J409" s="1">
        <v>49.946800000000003</v>
      </c>
      <c r="K409" s="1">
        <v>49.739899999999999</v>
      </c>
      <c r="L409" s="1">
        <v>49.732700000000001</v>
      </c>
      <c r="M409" s="1">
        <v>49.600999999999999</v>
      </c>
      <c r="N409" s="1">
        <v>49.658000000000001</v>
      </c>
      <c r="O409" s="1">
        <v>49.774500000000003</v>
      </c>
      <c r="P409" s="1">
        <v>50.001300000000001</v>
      </c>
      <c r="Q409" s="1">
        <v>49.994199999999999</v>
      </c>
      <c r="R409" s="1">
        <v>50.011400000000002</v>
      </c>
      <c r="S409" s="1">
        <v>49.703200000000002</v>
      </c>
      <c r="T409" s="1">
        <v>49.755400000000002</v>
      </c>
      <c r="U409" s="1">
        <v>49.9437</v>
      </c>
      <c r="V409" s="1">
        <v>49.636000000000003</v>
      </c>
      <c r="W409" s="1">
        <v>49.121600000000001</v>
      </c>
      <c r="X409" s="1">
        <v>49.279299999999999</v>
      </c>
      <c r="Y409" s="1">
        <v>49.495699999999999</v>
      </c>
      <c r="Z409" s="1">
        <v>49.35</v>
      </c>
      <c r="AA409" s="1">
        <v>49.37</v>
      </c>
      <c r="AB409" s="1">
        <v>49.712800000000001</v>
      </c>
      <c r="AC409" s="1">
        <v>49.782899999999998</v>
      </c>
      <c r="AD409" s="1">
        <v>49.423999999999999</v>
      </c>
      <c r="AE409" s="1">
        <v>49.8414</v>
      </c>
      <c r="AF409" s="1">
        <v>49.789499999999997</v>
      </c>
      <c r="AG409" s="1">
        <v>49.656700000000001</v>
      </c>
      <c r="AH409" s="1">
        <v>49.877299999999998</v>
      </c>
      <c r="AI409" s="1">
        <v>49.990699999999997</v>
      </c>
      <c r="AJ409" s="1">
        <v>49.948</v>
      </c>
      <c r="AK409" s="1">
        <v>49.619300000000003</v>
      </c>
      <c r="AL409" s="1">
        <v>49.405900000000003</v>
      </c>
      <c r="AM409" s="1">
        <v>49.938499999999998</v>
      </c>
      <c r="AN409" s="1">
        <v>49.642499999999998</v>
      </c>
      <c r="AO409" s="1">
        <v>50.016199999999998</v>
      </c>
    </row>
    <row r="410" spans="1:41" x14ac:dyDescent="0.25">
      <c r="A410" s="1">
        <v>28.613600000000002</v>
      </c>
      <c r="B410" s="1">
        <v>49.622</v>
      </c>
      <c r="C410" s="1">
        <v>49.612299999999998</v>
      </c>
      <c r="D410" s="1">
        <v>49.517800000000001</v>
      </c>
      <c r="E410" s="1">
        <v>49.363199999999999</v>
      </c>
      <c r="F410" s="1">
        <v>49.516399999999997</v>
      </c>
      <c r="G410" s="1">
        <v>49.197699999999998</v>
      </c>
      <c r="H410" s="1">
        <v>49.499299999999998</v>
      </c>
      <c r="I410" s="1">
        <v>49.576999999999998</v>
      </c>
      <c r="J410" s="1">
        <v>50.006599999999999</v>
      </c>
      <c r="K410" s="1">
        <v>49.764000000000003</v>
      </c>
      <c r="L410" s="1">
        <v>49.794899999999998</v>
      </c>
      <c r="M410" s="1">
        <v>49.589199999999998</v>
      </c>
      <c r="N410" s="1">
        <v>49.688400000000001</v>
      </c>
      <c r="O410" s="1">
        <v>49.8123</v>
      </c>
      <c r="P410" s="1">
        <v>50.0077</v>
      </c>
      <c r="Q410" s="1">
        <v>50.010599999999997</v>
      </c>
      <c r="R410" s="1">
        <v>49.956899999999997</v>
      </c>
      <c r="S410" s="1">
        <v>49.698900000000002</v>
      </c>
      <c r="T410" s="1">
        <v>49.723599999999998</v>
      </c>
      <c r="U410" s="1">
        <v>49.879399999999997</v>
      </c>
      <c r="V410" s="1">
        <v>49.659799999999997</v>
      </c>
      <c r="W410" s="1">
        <v>49.153500000000001</v>
      </c>
      <c r="X410" s="1">
        <v>49.280500000000004</v>
      </c>
      <c r="Y410" s="1">
        <v>49.5411</v>
      </c>
      <c r="Z410" s="1">
        <v>49.400399999999998</v>
      </c>
      <c r="AA410" s="1">
        <v>49.424100000000003</v>
      </c>
      <c r="AB410" s="1">
        <v>49.808500000000002</v>
      </c>
      <c r="AC410" s="1">
        <v>49.803100000000001</v>
      </c>
      <c r="AD410" s="1">
        <v>49.521599999999999</v>
      </c>
      <c r="AE410" s="1">
        <v>49.823799999999999</v>
      </c>
      <c r="AF410" s="1">
        <v>49.8033</v>
      </c>
      <c r="AG410" s="1">
        <v>49.630600000000001</v>
      </c>
      <c r="AH410" s="1">
        <v>49.884999999999998</v>
      </c>
      <c r="AI410" s="1">
        <v>50.0319</v>
      </c>
      <c r="AJ410" s="1">
        <v>49.9435</v>
      </c>
      <c r="AK410" s="1">
        <v>49.604599999999998</v>
      </c>
      <c r="AL410" s="1">
        <v>49.467700000000001</v>
      </c>
      <c r="AM410" s="1">
        <v>49.9512</v>
      </c>
      <c r="AN410" s="1">
        <v>49.686100000000003</v>
      </c>
      <c r="AO410" s="1">
        <v>49.972799999999999</v>
      </c>
    </row>
    <row r="411" spans="1:41" x14ac:dyDescent="0.25">
      <c r="A411" s="1">
        <v>28.689699999999998</v>
      </c>
      <c r="B411" s="1">
        <v>49.633499999999998</v>
      </c>
      <c r="C411" s="1">
        <v>49.619500000000002</v>
      </c>
      <c r="D411" s="1">
        <v>49.482799999999997</v>
      </c>
      <c r="E411" s="1">
        <v>49.398699999999998</v>
      </c>
      <c r="F411" s="1">
        <v>49.470799999999997</v>
      </c>
      <c r="G411" s="1">
        <v>49.186700000000002</v>
      </c>
      <c r="H411" s="1">
        <v>49.524000000000001</v>
      </c>
      <c r="I411" s="1">
        <v>49.557899999999997</v>
      </c>
      <c r="J411" s="1">
        <v>50.023299999999999</v>
      </c>
      <c r="K411" s="1">
        <v>49.779600000000002</v>
      </c>
      <c r="L411" s="1">
        <v>49.806899999999999</v>
      </c>
      <c r="M411" s="1">
        <v>49.640599999999999</v>
      </c>
      <c r="N411" s="1">
        <v>49.774799999999999</v>
      </c>
      <c r="O411" s="1">
        <v>49.861499999999999</v>
      </c>
      <c r="P411" s="1">
        <v>50.018900000000002</v>
      </c>
      <c r="Q411" s="1">
        <v>50.064999999999998</v>
      </c>
      <c r="R411" s="1">
        <v>50.096400000000003</v>
      </c>
      <c r="S411" s="1">
        <v>49.792299999999997</v>
      </c>
      <c r="T411" s="1">
        <v>49.783000000000001</v>
      </c>
      <c r="U411" s="1">
        <v>49.908299999999997</v>
      </c>
      <c r="V411" s="1">
        <v>49.653700000000001</v>
      </c>
      <c r="W411" s="1">
        <v>49.152099999999997</v>
      </c>
      <c r="X411" s="1">
        <v>49.245699999999999</v>
      </c>
      <c r="Y411" s="1">
        <v>49.5107</v>
      </c>
      <c r="Z411" s="1">
        <v>49.372599999999998</v>
      </c>
      <c r="AA411" s="1">
        <v>49.3611</v>
      </c>
      <c r="AB411" s="1">
        <v>49.749299999999998</v>
      </c>
      <c r="AC411" s="1">
        <v>49.787599999999998</v>
      </c>
      <c r="AD411" s="1">
        <v>49.506399999999999</v>
      </c>
      <c r="AE411" s="1">
        <v>49.924500000000002</v>
      </c>
      <c r="AF411" s="1">
        <v>49.912100000000002</v>
      </c>
      <c r="AG411" s="1">
        <v>49.736199999999997</v>
      </c>
      <c r="AH411" s="1">
        <v>49.9527</v>
      </c>
      <c r="AI411" s="1">
        <v>50.097299999999997</v>
      </c>
      <c r="AJ411" s="1">
        <v>50.010800000000003</v>
      </c>
      <c r="AK411" s="1">
        <v>49.630899999999997</v>
      </c>
      <c r="AL411" s="1">
        <v>49.491999999999997</v>
      </c>
      <c r="AM411" s="1">
        <v>50.010599999999997</v>
      </c>
      <c r="AN411" s="1">
        <v>49.665599999999998</v>
      </c>
      <c r="AO411" s="1">
        <v>50.027200000000001</v>
      </c>
    </row>
    <row r="412" spans="1:41" x14ac:dyDescent="0.25">
      <c r="A412" s="1">
        <v>28.765799999999999</v>
      </c>
      <c r="B412" s="1">
        <v>49.677900000000001</v>
      </c>
      <c r="C412" s="1">
        <v>49.710900000000002</v>
      </c>
      <c r="D412" s="1">
        <v>49.535299999999999</v>
      </c>
      <c r="E412" s="1">
        <v>49.380400000000002</v>
      </c>
      <c r="F412" s="1">
        <v>49.493499999999997</v>
      </c>
      <c r="G412" s="1">
        <v>49.172800000000002</v>
      </c>
      <c r="H412" s="1">
        <v>49.512700000000002</v>
      </c>
      <c r="I412" s="1">
        <v>49.547499999999999</v>
      </c>
      <c r="J412" s="1">
        <v>50.0154</v>
      </c>
      <c r="K412" s="1">
        <v>49.729300000000002</v>
      </c>
      <c r="L412" s="1">
        <v>49.758899999999997</v>
      </c>
      <c r="M412" s="1">
        <v>49.589399999999998</v>
      </c>
      <c r="N412" s="1">
        <v>49.685600000000001</v>
      </c>
      <c r="O412" s="1">
        <v>49.806600000000003</v>
      </c>
      <c r="P412" s="1">
        <v>49.999200000000002</v>
      </c>
      <c r="Q412" s="1">
        <v>50.039400000000001</v>
      </c>
      <c r="R412" s="1">
        <v>50.0246</v>
      </c>
      <c r="S412" s="1">
        <v>49.758800000000001</v>
      </c>
      <c r="T412" s="1">
        <v>49.781599999999997</v>
      </c>
      <c r="U412" s="1">
        <v>49.980899999999998</v>
      </c>
      <c r="V412" s="1">
        <v>49.682899999999997</v>
      </c>
      <c r="W412" s="1">
        <v>49.218200000000003</v>
      </c>
      <c r="X412" s="1">
        <v>49.301499999999997</v>
      </c>
      <c r="Y412" s="1">
        <v>49.563099999999999</v>
      </c>
      <c r="Z412" s="1">
        <v>49.4253</v>
      </c>
      <c r="AA412" s="1">
        <v>49.371699999999997</v>
      </c>
      <c r="AB412" s="1">
        <v>49.719000000000001</v>
      </c>
      <c r="AC412" s="1">
        <v>49.793999999999997</v>
      </c>
      <c r="AD412" s="1">
        <v>49.435099999999998</v>
      </c>
      <c r="AE412" s="1">
        <v>49.819299999999998</v>
      </c>
      <c r="AF412" s="1">
        <v>49.841700000000003</v>
      </c>
      <c r="AG412" s="1">
        <v>49.669400000000003</v>
      </c>
      <c r="AH412" s="1">
        <v>49.887799999999999</v>
      </c>
      <c r="AI412" s="1">
        <v>50.037100000000002</v>
      </c>
      <c r="AJ412" s="1">
        <v>49.990499999999997</v>
      </c>
      <c r="AK412" s="1">
        <v>49.6571</v>
      </c>
      <c r="AL412" s="1">
        <v>49.479300000000002</v>
      </c>
      <c r="AM412" s="1">
        <v>50.002200000000002</v>
      </c>
      <c r="AN412" s="1">
        <v>49.661700000000003</v>
      </c>
      <c r="AO412" s="1">
        <v>50.027999999999999</v>
      </c>
    </row>
    <row r="413" spans="1:41" x14ac:dyDescent="0.25">
      <c r="A413" s="1">
        <v>28.841899999999999</v>
      </c>
      <c r="B413" s="1">
        <v>49.623600000000003</v>
      </c>
      <c r="C413" s="1">
        <v>49.697499999999998</v>
      </c>
      <c r="D413" s="1">
        <v>49.561900000000001</v>
      </c>
      <c r="E413" s="1">
        <v>49.409100000000002</v>
      </c>
      <c r="F413" s="1">
        <v>49.527000000000001</v>
      </c>
      <c r="G413" s="1">
        <v>49.21</v>
      </c>
      <c r="H413" s="1">
        <v>49.552999999999997</v>
      </c>
      <c r="I413" s="1">
        <v>49.591900000000003</v>
      </c>
      <c r="J413" s="1">
        <v>50.022199999999998</v>
      </c>
      <c r="K413" s="1">
        <v>49.738999999999997</v>
      </c>
      <c r="L413" s="1">
        <v>49.7712</v>
      </c>
      <c r="M413" s="1">
        <v>49.524099999999997</v>
      </c>
      <c r="N413" s="1">
        <v>49.625300000000003</v>
      </c>
      <c r="O413" s="1">
        <v>49.7468</v>
      </c>
      <c r="P413" s="1">
        <v>49.979599999999998</v>
      </c>
      <c r="Q413" s="1">
        <v>50.018700000000003</v>
      </c>
      <c r="R413" s="1">
        <v>50.003</v>
      </c>
      <c r="S413" s="1">
        <v>49.701999999999998</v>
      </c>
      <c r="T413" s="1">
        <v>49.761200000000002</v>
      </c>
      <c r="U413" s="1">
        <v>49.956400000000002</v>
      </c>
      <c r="V413" s="1">
        <v>49.695799999999998</v>
      </c>
      <c r="W413" s="1">
        <v>49.187600000000003</v>
      </c>
      <c r="X413" s="1">
        <v>49.3093</v>
      </c>
      <c r="Y413" s="1">
        <v>49.568100000000001</v>
      </c>
      <c r="Z413" s="1">
        <v>49.387799999999999</v>
      </c>
      <c r="AA413" s="1">
        <v>49.370899999999999</v>
      </c>
      <c r="AB413" s="1">
        <v>49.7545</v>
      </c>
      <c r="AC413" s="1">
        <v>49.787700000000001</v>
      </c>
      <c r="AD413" s="1">
        <v>49.505800000000001</v>
      </c>
      <c r="AE413" s="1">
        <v>49.882300000000001</v>
      </c>
      <c r="AF413" s="1">
        <v>49.828400000000002</v>
      </c>
      <c r="AG413" s="1">
        <v>49.654400000000003</v>
      </c>
      <c r="AH413" s="1">
        <v>49.871299999999998</v>
      </c>
      <c r="AI413" s="1">
        <v>50.019399999999997</v>
      </c>
      <c r="AJ413" s="1">
        <v>49.932499999999997</v>
      </c>
      <c r="AK413" s="1">
        <v>49.595199999999998</v>
      </c>
      <c r="AL413" s="1">
        <v>49.460299999999997</v>
      </c>
      <c r="AM413" s="1">
        <v>49.908299999999997</v>
      </c>
      <c r="AN413" s="1">
        <v>49.643700000000003</v>
      </c>
      <c r="AO413" s="1">
        <v>49.972000000000001</v>
      </c>
    </row>
    <row r="414" spans="1:41" x14ac:dyDescent="0.25">
      <c r="A414" s="1">
        <v>28.917999999999999</v>
      </c>
      <c r="B414" s="1">
        <v>49.537999999999997</v>
      </c>
      <c r="C414" s="1">
        <v>49.566200000000002</v>
      </c>
      <c r="D414" s="1">
        <v>49.4754</v>
      </c>
      <c r="E414" s="1">
        <v>49.359499999999997</v>
      </c>
      <c r="F414" s="1">
        <v>49.513599999999997</v>
      </c>
      <c r="G414" s="1">
        <v>49.195999999999998</v>
      </c>
      <c r="H414" s="1">
        <v>49.578499999999998</v>
      </c>
      <c r="I414" s="1">
        <v>49.618299999999998</v>
      </c>
      <c r="J414" s="1">
        <v>50.0869</v>
      </c>
      <c r="K414" s="1">
        <v>49.7669</v>
      </c>
      <c r="L414" s="1">
        <v>49.759599999999999</v>
      </c>
      <c r="M414" s="1">
        <v>49.594099999999997</v>
      </c>
      <c r="N414" s="1">
        <v>49.655700000000003</v>
      </c>
      <c r="O414" s="1">
        <v>49.740900000000003</v>
      </c>
      <c r="P414" s="1">
        <v>49.975999999999999</v>
      </c>
      <c r="Q414" s="1">
        <v>50.017600000000002</v>
      </c>
      <c r="R414" s="1">
        <v>49.963999999999999</v>
      </c>
      <c r="S414" s="1">
        <v>49.668399999999998</v>
      </c>
      <c r="T414" s="1">
        <v>49.692999999999998</v>
      </c>
      <c r="U414" s="1">
        <v>49.924999999999997</v>
      </c>
      <c r="V414" s="1">
        <v>49.624600000000001</v>
      </c>
      <c r="W414" s="1">
        <v>49.117100000000001</v>
      </c>
      <c r="X414" s="1">
        <v>49.246200000000002</v>
      </c>
      <c r="Y414" s="1">
        <v>49.505699999999997</v>
      </c>
      <c r="Z414" s="1">
        <v>49.322800000000001</v>
      </c>
      <c r="AA414" s="1">
        <v>49.345999999999997</v>
      </c>
      <c r="AB414" s="1">
        <v>49.729700000000001</v>
      </c>
      <c r="AC414" s="1">
        <v>49.839199999999998</v>
      </c>
      <c r="AD414" s="1">
        <v>49.519100000000002</v>
      </c>
      <c r="AE414" s="1">
        <v>49.894500000000001</v>
      </c>
      <c r="AF414" s="1">
        <v>49.879899999999999</v>
      </c>
      <c r="AG414" s="1">
        <v>49.702500000000001</v>
      </c>
      <c r="AH414" s="1">
        <v>49.917999999999999</v>
      </c>
      <c r="AI414" s="1">
        <v>50.025700000000001</v>
      </c>
      <c r="AJ414" s="1">
        <v>49.976399999999998</v>
      </c>
      <c r="AK414" s="1">
        <v>49.597700000000003</v>
      </c>
      <c r="AL414" s="1">
        <v>49.419600000000003</v>
      </c>
      <c r="AM414" s="1">
        <v>49.906599999999997</v>
      </c>
      <c r="AN414" s="1">
        <v>49.561199999999999</v>
      </c>
      <c r="AO414" s="1">
        <v>49.888199999999998</v>
      </c>
    </row>
    <row r="415" spans="1:41" x14ac:dyDescent="0.25">
      <c r="A415" s="1">
        <v>28.9941</v>
      </c>
      <c r="B415" s="1">
        <v>49.634399999999999</v>
      </c>
      <c r="C415" s="1">
        <v>49.585999999999999</v>
      </c>
      <c r="D415" s="1">
        <v>49.458300000000001</v>
      </c>
      <c r="E415" s="1">
        <v>49.305999999999997</v>
      </c>
      <c r="F415" s="1">
        <v>49.417000000000002</v>
      </c>
      <c r="G415" s="1">
        <v>49.136299999999999</v>
      </c>
      <c r="H415" s="1">
        <v>49.477800000000002</v>
      </c>
      <c r="I415" s="1">
        <v>49.513100000000001</v>
      </c>
      <c r="J415" s="1">
        <v>50.023099999999999</v>
      </c>
      <c r="K415" s="1">
        <v>49.7789</v>
      </c>
      <c r="L415" s="1">
        <v>49.847000000000001</v>
      </c>
      <c r="M415" s="1">
        <v>49.639499999999998</v>
      </c>
      <c r="N415" s="1">
        <v>49.695999999999998</v>
      </c>
      <c r="O415" s="1">
        <v>49.778100000000002</v>
      </c>
      <c r="P415" s="1">
        <v>50.0092</v>
      </c>
      <c r="Q415" s="1">
        <v>50.048699999999997</v>
      </c>
      <c r="R415" s="1">
        <v>49.992600000000003</v>
      </c>
      <c r="S415" s="1">
        <v>49.653799999999997</v>
      </c>
      <c r="T415" s="1">
        <v>49.713200000000001</v>
      </c>
      <c r="U415" s="1">
        <v>49.866700000000002</v>
      </c>
      <c r="V415" s="1">
        <v>49.604500000000002</v>
      </c>
      <c r="W415" s="1">
        <v>49.137300000000003</v>
      </c>
      <c r="X415" s="1">
        <v>49.263100000000001</v>
      </c>
      <c r="Y415" s="1">
        <v>49.523000000000003</v>
      </c>
      <c r="Z415" s="1">
        <v>49.342500000000001</v>
      </c>
      <c r="AA415" s="1">
        <v>49.366599999999998</v>
      </c>
      <c r="AB415" s="1">
        <v>49.712600000000002</v>
      </c>
      <c r="AC415" s="1">
        <v>49.786499999999997</v>
      </c>
      <c r="AD415" s="1">
        <v>49.545999999999999</v>
      </c>
      <c r="AE415" s="1">
        <v>49.847099999999998</v>
      </c>
      <c r="AF415" s="1">
        <v>49.831800000000001</v>
      </c>
      <c r="AG415" s="1">
        <v>49.659199999999998</v>
      </c>
      <c r="AH415" s="1">
        <v>49.877400000000002</v>
      </c>
      <c r="AI415" s="1">
        <v>50.026699999999998</v>
      </c>
      <c r="AJ415" s="1">
        <v>49.940899999999999</v>
      </c>
      <c r="AK415" s="1">
        <v>49.604599999999998</v>
      </c>
      <c r="AL415" s="1">
        <v>49.470300000000002</v>
      </c>
      <c r="AM415" s="1">
        <v>49.956400000000002</v>
      </c>
      <c r="AN415" s="1">
        <v>49.654499999999999</v>
      </c>
      <c r="AO415" s="1">
        <v>50.022100000000002</v>
      </c>
    </row>
    <row r="416" spans="1:41" x14ac:dyDescent="0.25">
      <c r="A416" s="1">
        <v>29.0702</v>
      </c>
      <c r="B416" s="1">
        <v>49.677399999999999</v>
      </c>
      <c r="C416" s="1">
        <v>49.632800000000003</v>
      </c>
      <c r="D416" s="1">
        <v>49.504300000000001</v>
      </c>
      <c r="E416" s="1">
        <v>49.353400000000001</v>
      </c>
      <c r="F416" s="1">
        <v>49.507100000000001</v>
      </c>
      <c r="G416" s="1">
        <v>49.109499999999997</v>
      </c>
      <c r="H416" s="1">
        <v>49.491900000000001</v>
      </c>
      <c r="I416" s="1">
        <v>49.527900000000002</v>
      </c>
      <c r="J416" s="1">
        <v>49.959600000000002</v>
      </c>
      <c r="K416" s="1">
        <v>49.712000000000003</v>
      </c>
      <c r="L416" s="1">
        <v>49.743400000000001</v>
      </c>
      <c r="M416" s="1">
        <v>49.532699999999998</v>
      </c>
      <c r="N416" s="1">
        <v>49.592300000000002</v>
      </c>
      <c r="O416" s="1">
        <v>49.749000000000002</v>
      </c>
      <c r="P416" s="1">
        <v>50.0169</v>
      </c>
      <c r="Q416" s="1">
        <v>50.054099999999998</v>
      </c>
      <c r="R416" s="1">
        <v>49.995600000000003</v>
      </c>
      <c r="S416" s="1">
        <v>49.729199999999999</v>
      </c>
      <c r="T416" s="1">
        <v>49.748399999999997</v>
      </c>
      <c r="U416" s="1">
        <v>49.941400000000002</v>
      </c>
      <c r="V416" s="1">
        <v>49.719700000000003</v>
      </c>
      <c r="W416" s="1">
        <v>49.210599999999999</v>
      </c>
      <c r="X416" s="1">
        <v>49.252499999999998</v>
      </c>
      <c r="Y416" s="1">
        <v>49.472900000000003</v>
      </c>
      <c r="Z416" s="1">
        <v>49.2896</v>
      </c>
      <c r="AA416" s="1">
        <v>49.352499999999999</v>
      </c>
      <c r="AB416" s="1">
        <v>49.697899999999997</v>
      </c>
      <c r="AC416" s="1">
        <v>49.771599999999999</v>
      </c>
      <c r="AD416" s="1">
        <v>49.451599999999999</v>
      </c>
      <c r="AE416" s="1">
        <v>49.7956</v>
      </c>
      <c r="AF416" s="1">
        <v>49.818100000000001</v>
      </c>
      <c r="AG416" s="1">
        <v>49.6464</v>
      </c>
      <c r="AH416" s="1">
        <v>49.8658</v>
      </c>
      <c r="AI416" s="1">
        <v>50.016500000000001</v>
      </c>
      <c r="AJ416" s="1">
        <v>49.932299999999998</v>
      </c>
      <c r="AK416" s="1">
        <v>49.597900000000003</v>
      </c>
      <c r="AL416" s="1">
        <v>49.465600000000002</v>
      </c>
      <c r="AM416" s="1">
        <v>49.953800000000001</v>
      </c>
      <c r="AN416" s="1">
        <v>49.6541</v>
      </c>
      <c r="AO416" s="1">
        <v>49.9848</v>
      </c>
    </row>
    <row r="417" spans="1:41" x14ac:dyDescent="0.25">
      <c r="A417" s="1">
        <v>29.1463</v>
      </c>
      <c r="B417" s="1">
        <v>49.548699999999997</v>
      </c>
      <c r="C417" s="1">
        <v>49.660499999999999</v>
      </c>
      <c r="D417" s="1">
        <v>49.490499999999997</v>
      </c>
      <c r="E417" s="1">
        <v>49.376300000000001</v>
      </c>
      <c r="F417" s="1">
        <v>49.531799999999997</v>
      </c>
      <c r="G417" s="1">
        <v>49.174999999999997</v>
      </c>
      <c r="H417" s="1">
        <v>49.518099999999997</v>
      </c>
      <c r="I417" s="1">
        <v>49.555900000000001</v>
      </c>
      <c r="J417" s="1">
        <v>49.987499999999997</v>
      </c>
      <c r="K417" s="1">
        <v>49.743200000000002</v>
      </c>
      <c r="L417" s="1">
        <v>49.774900000000002</v>
      </c>
      <c r="M417" s="1">
        <v>49.5672</v>
      </c>
      <c r="N417" s="1">
        <v>49.627600000000001</v>
      </c>
      <c r="O417" s="1">
        <v>49.709600000000002</v>
      </c>
      <c r="P417" s="1">
        <v>49.903500000000001</v>
      </c>
      <c r="Q417" s="1">
        <v>49.978999999999999</v>
      </c>
      <c r="R417" s="1">
        <v>49.880899999999997</v>
      </c>
      <c r="S417" s="1">
        <v>49.625599999999999</v>
      </c>
      <c r="T417" s="1">
        <v>49.684699999999999</v>
      </c>
      <c r="U417" s="1">
        <v>49.913899999999998</v>
      </c>
      <c r="V417" s="1">
        <v>49.692300000000003</v>
      </c>
      <c r="W417" s="1">
        <v>49.224699999999999</v>
      </c>
      <c r="X417" s="1">
        <v>49.305</v>
      </c>
      <c r="Y417" s="1">
        <v>49.487499999999997</v>
      </c>
      <c r="Z417" s="1">
        <v>49.343499999999999</v>
      </c>
      <c r="AA417" s="1">
        <v>49.366199999999999</v>
      </c>
      <c r="AB417" s="1">
        <v>49.7498</v>
      </c>
      <c r="AC417" s="1">
        <v>49.820799999999998</v>
      </c>
      <c r="AD417" s="1">
        <v>49.501600000000003</v>
      </c>
      <c r="AE417" s="1">
        <v>49.767200000000003</v>
      </c>
      <c r="AF417" s="1">
        <v>49.784500000000001</v>
      </c>
      <c r="AG417" s="1">
        <v>49.612900000000003</v>
      </c>
      <c r="AH417" s="1">
        <v>49.830100000000002</v>
      </c>
      <c r="AI417" s="1">
        <v>49.980800000000002</v>
      </c>
      <c r="AJ417" s="1">
        <v>49.9313</v>
      </c>
      <c r="AK417" s="1">
        <v>49.594799999999999</v>
      </c>
      <c r="AL417" s="1">
        <v>49.419499999999999</v>
      </c>
      <c r="AM417" s="1">
        <v>49.871699999999997</v>
      </c>
      <c r="AN417" s="1">
        <v>49.645400000000002</v>
      </c>
      <c r="AO417" s="1">
        <v>49.8964</v>
      </c>
    </row>
    <row r="418" spans="1:41" x14ac:dyDescent="0.25">
      <c r="A418" s="1">
        <v>29.2224</v>
      </c>
      <c r="B418" s="1">
        <v>49.577300000000001</v>
      </c>
      <c r="C418" s="1">
        <v>49.610300000000002</v>
      </c>
      <c r="D418" s="1">
        <v>49.481900000000003</v>
      </c>
      <c r="E418" s="1">
        <v>49.331800000000001</v>
      </c>
      <c r="F418" s="1">
        <v>49.486899999999999</v>
      </c>
      <c r="G418" s="1">
        <v>49.170999999999999</v>
      </c>
      <c r="H418" s="1">
        <v>49.436100000000003</v>
      </c>
      <c r="I418" s="1">
        <v>49.4741</v>
      </c>
      <c r="J418" s="1">
        <v>49.949800000000003</v>
      </c>
      <c r="K418" s="1">
        <v>49.705800000000004</v>
      </c>
      <c r="L418" s="1">
        <v>49.819400000000002</v>
      </c>
      <c r="M418" s="1">
        <v>49.574100000000001</v>
      </c>
      <c r="N418" s="1">
        <v>49.5976</v>
      </c>
      <c r="O418" s="1">
        <v>49.719200000000001</v>
      </c>
      <c r="P418" s="1">
        <v>49.990900000000003</v>
      </c>
      <c r="Q418" s="1">
        <v>50.029899999999998</v>
      </c>
      <c r="R418" s="1">
        <v>49.973199999999999</v>
      </c>
      <c r="S418" s="1">
        <v>49.599600000000002</v>
      </c>
      <c r="T418" s="1">
        <v>49.6586</v>
      </c>
      <c r="U418" s="1">
        <v>49.805599999999998</v>
      </c>
      <c r="V418" s="1">
        <v>49.620600000000003</v>
      </c>
      <c r="W418" s="1">
        <v>49.1509</v>
      </c>
      <c r="X418" s="1">
        <v>49.198</v>
      </c>
      <c r="Y418" s="1">
        <v>49.492899999999999</v>
      </c>
      <c r="Z418" s="1">
        <v>49.307699999999997</v>
      </c>
      <c r="AA418" s="1">
        <v>49.368299999999998</v>
      </c>
      <c r="AB418" s="1">
        <v>49.7502</v>
      </c>
      <c r="AC418" s="1">
        <v>49.819499999999998</v>
      </c>
      <c r="AD418" s="1">
        <v>49.498699999999999</v>
      </c>
      <c r="AE418" s="1">
        <v>49.799799999999998</v>
      </c>
      <c r="AF418" s="1">
        <v>49.778599999999997</v>
      </c>
      <c r="AG418" s="1">
        <v>49.605699999999999</v>
      </c>
      <c r="AH418" s="1">
        <v>49.8217</v>
      </c>
      <c r="AI418" s="1">
        <v>49.971400000000003</v>
      </c>
      <c r="AJ418" s="1">
        <v>49.881599999999999</v>
      </c>
      <c r="AK418" s="1">
        <v>49.584000000000003</v>
      </c>
      <c r="AL418" s="1">
        <v>49.408299999999997</v>
      </c>
      <c r="AM418" s="1">
        <v>49.8979</v>
      </c>
      <c r="AN418" s="1">
        <v>49.594700000000003</v>
      </c>
      <c r="AO418" s="1">
        <v>49.924399999999999</v>
      </c>
    </row>
    <row r="419" spans="1:41" x14ac:dyDescent="0.25">
      <c r="A419" s="1">
        <v>29.298500000000001</v>
      </c>
      <c r="B419" s="1">
        <v>49.543399999999998</v>
      </c>
      <c r="C419" s="1">
        <v>49.620199999999997</v>
      </c>
      <c r="D419" s="1">
        <v>49.458599999999997</v>
      </c>
      <c r="E419" s="1">
        <v>49.3506</v>
      </c>
      <c r="F419" s="1">
        <v>49.470399999999998</v>
      </c>
      <c r="G419" s="1">
        <v>49.1571</v>
      </c>
      <c r="H419" s="1">
        <v>49.424999999999997</v>
      </c>
      <c r="I419" s="1">
        <v>49.463999999999999</v>
      </c>
      <c r="J419" s="1">
        <v>49.981499999999997</v>
      </c>
      <c r="K419" s="1">
        <v>49.737699999999997</v>
      </c>
      <c r="L419" s="1">
        <v>49.771999999999998</v>
      </c>
      <c r="M419" s="1">
        <v>49.563499999999998</v>
      </c>
      <c r="N419" s="1">
        <v>49.585900000000002</v>
      </c>
      <c r="O419" s="1">
        <v>49.664900000000003</v>
      </c>
      <c r="P419" s="1">
        <v>50.010199999999998</v>
      </c>
      <c r="Q419" s="1">
        <v>50.084299999999999</v>
      </c>
      <c r="R419" s="1">
        <v>50.023299999999999</v>
      </c>
      <c r="S419" s="1">
        <v>49.678800000000003</v>
      </c>
      <c r="T419" s="1">
        <v>49.694699999999997</v>
      </c>
      <c r="U419" s="1">
        <v>49.838900000000002</v>
      </c>
      <c r="V419" s="1">
        <v>49.690399999999997</v>
      </c>
      <c r="W419" s="1">
        <v>49.175899999999999</v>
      </c>
      <c r="X419" s="1">
        <v>49.253799999999998</v>
      </c>
      <c r="Y419" s="1">
        <v>49.430999999999997</v>
      </c>
      <c r="Z419" s="1">
        <v>49.280900000000003</v>
      </c>
      <c r="AA419" s="1">
        <v>49.299799999999998</v>
      </c>
      <c r="AB419" s="1">
        <v>49.719499999999996</v>
      </c>
      <c r="AC419" s="1">
        <v>49.7502</v>
      </c>
      <c r="AD419" s="1">
        <v>49.466700000000003</v>
      </c>
      <c r="AE419" s="1">
        <v>49.7682</v>
      </c>
      <c r="AF419" s="1">
        <v>49.788499999999999</v>
      </c>
      <c r="AG419" s="1">
        <v>49.615299999999998</v>
      </c>
      <c r="AH419" s="1">
        <v>49.872500000000002</v>
      </c>
      <c r="AI419" s="1">
        <v>49.984099999999998</v>
      </c>
      <c r="AJ419" s="1">
        <v>49.979399999999998</v>
      </c>
      <c r="AK419" s="1">
        <v>49.652500000000003</v>
      </c>
      <c r="AL419" s="1">
        <v>49.4771</v>
      </c>
      <c r="AM419" s="1">
        <v>49.926499999999997</v>
      </c>
      <c r="AN419" s="1">
        <v>49.629600000000003</v>
      </c>
      <c r="AO419" s="1">
        <v>49.8857</v>
      </c>
    </row>
    <row r="420" spans="1:41" x14ac:dyDescent="0.25">
      <c r="A420" s="1">
        <v>29.374600000000001</v>
      </c>
      <c r="B420" s="1">
        <v>49.666400000000003</v>
      </c>
      <c r="C420" s="1">
        <v>49.666600000000003</v>
      </c>
      <c r="D420" s="1">
        <v>49.502000000000002</v>
      </c>
      <c r="E420" s="1">
        <v>49.355800000000002</v>
      </c>
      <c r="F420" s="1">
        <v>49.4358</v>
      </c>
      <c r="G420" s="1">
        <v>49.121099999999998</v>
      </c>
      <c r="H420" s="1">
        <v>49.427999999999997</v>
      </c>
      <c r="I420" s="1">
        <v>49.4253</v>
      </c>
      <c r="J420" s="1">
        <v>49.904200000000003</v>
      </c>
      <c r="K420" s="1">
        <v>49.656199999999998</v>
      </c>
      <c r="L420" s="1">
        <v>49.7712</v>
      </c>
      <c r="M420" s="1">
        <v>49.521599999999999</v>
      </c>
      <c r="N420" s="1">
        <v>49.544600000000003</v>
      </c>
      <c r="O420" s="1">
        <v>49.738799999999998</v>
      </c>
      <c r="P420" s="1">
        <v>49.967300000000002</v>
      </c>
      <c r="Q420" s="1">
        <v>50.039400000000001</v>
      </c>
      <c r="R420" s="1">
        <v>50.017800000000001</v>
      </c>
      <c r="S420" s="1">
        <v>49.7104</v>
      </c>
      <c r="T420" s="1">
        <v>49.7258</v>
      </c>
      <c r="U420" s="1">
        <v>49.911999999999999</v>
      </c>
      <c r="V420" s="1">
        <v>49.684699999999999</v>
      </c>
      <c r="W420" s="1">
        <v>49.211500000000001</v>
      </c>
      <c r="X420" s="1">
        <v>49.248800000000003</v>
      </c>
      <c r="Y420" s="1">
        <v>49.464700000000001</v>
      </c>
      <c r="Z420" s="1">
        <v>49.316800000000001</v>
      </c>
      <c r="AA420" s="1">
        <v>49.336199999999998</v>
      </c>
      <c r="AB420" s="1">
        <v>49.678199999999997</v>
      </c>
      <c r="AC420" s="1">
        <v>49.786499999999997</v>
      </c>
      <c r="AD420" s="1">
        <v>49.386800000000001</v>
      </c>
      <c r="AE420" s="1">
        <v>49.7316</v>
      </c>
      <c r="AF420" s="1">
        <v>49.749299999999998</v>
      </c>
      <c r="AG420" s="1">
        <v>49.578899999999997</v>
      </c>
      <c r="AH420" s="1">
        <v>49.797800000000002</v>
      </c>
      <c r="AI420" s="1">
        <v>49.950899999999997</v>
      </c>
      <c r="AJ420" s="1">
        <v>49.944000000000003</v>
      </c>
      <c r="AK420" s="1">
        <v>49.614400000000003</v>
      </c>
      <c r="AL420" s="1">
        <v>49.441299999999998</v>
      </c>
      <c r="AM420" s="1">
        <v>49.969700000000003</v>
      </c>
      <c r="AN420" s="1">
        <v>49.6355</v>
      </c>
      <c r="AO420" s="1">
        <v>50.008800000000001</v>
      </c>
    </row>
    <row r="421" spans="1:41" x14ac:dyDescent="0.25">
      <c r="A421" s="1">
        <v>29.450700000000001</v>
      </c>
      <c r="B421" s="1">
        <v>49.613300000000002</v>
      </c>
      <c r="C421" s="1">
        <v>49.694000000000003</v>
      </c>
      <c r="D421" s="1">
        <v>49.527700000000003</v>
      </c>
      <c r="E421" s="1">
        <v>49.419800000000002</v>
      </c>
      <c r="F421" s="1">
        <v>49.544600000000003</v>
      </c>
      <c r="G421" s="1">
        <v>49.194200000000002</v>
      </c>
      <c r="H421" s="1">
        <v>49.4634</v>
      </c>
      <c r="I421" s="1">
        <v>49.5456</v>
      </c>
      <c r="J421" s="1">
        <v>50.022399999999998</v>
      </c>
      <c r="K421" s="1">
        <v>49.781500000000001</v>
      </c>
      <c r="L421" s="1">
        <v>49.8157</v>
      </c>
      <c r="M421" s="1">
        <v>49.609099999999998</v>
      </c>
      <c r="N421" s="1">
        <v>49.592700000000001</v>
      </c>
      <c r="O421" s="1">
        <v>49.711300000000001</v>
      </c>
      <c r="P421" s="1">
        <v>49.941600000000001</v>
      </c>
      <c r="Q421" s="1">
        <v>50.013399999999997</v>
      </c>
      <c r="R421" s="1">
        <v>49.9512</v>
      </c>
      <c r="S421" s="1">
        <v>49.65</v>
      </c>
      <c r="T421" s="1">
        <v>49.703000000000003</v>
      </c>
      <c r="U421" s="1">
        <v>49.846600000000002</v>
      </c>
      <c r="V421" s="1">
        <v>49.697299999999998</v>
      </c>
      <c r="W421" s="1">
        <v>49.181899999999999</v>
      </c>
      <c r="X421" s="1">
        <v>49.296599999999998</v>
      </c>
      <c r="Y421" s="1">
        <v>49.5488</v>
      </c>
      <c r="Z421" s="1">
        <v>49.402000000000001</v>
      </c>
      <c r="AA421" s="1">
        <v>49.458199999999998</v>
      </c>
      <c r="AB421" s="1">
        <v>49.797600000000003</v>
      </c>
      <c r="AC421" s="1">
        <v>49.861499999999999</v>
      </c>
      <c r="AD421" s="1">
        <v>49.543599999999998</v>
      </c>
      <c r="AE421" s="1">
        <v>49.801400000000001</v>
      </c>
      <c r="AF421" s="1">
        <v>49.7836</v>
      </c>
      <c r="AG421" s="1">
        <v>49.609400000000001</v>
      </c>
      <c r="AH421" s="1">
        <v>49.826999999999998</v>
      </c>
      <c r="AI421" s="1">
        <v>49.939900000000002</v>
      </c>
      <c r="AJ421" s="1">
        <v>49.892200000000003</v>
      </c>
      <c r="AK421" s="1">
        <v>49.558199999999999</v>
      </c>
      <c r="AL421" s="1">
        <v>49.468299999999999</v>
      </c>
      <c r="AM421" s="1">
        <v>49.9176</v>
      </c>
      <c r="AN421" s="1">
        <v>49.660200000000003</v>
      </c>
      <c r="AO421" s="1">
        <v>49.955300000000001</v>
      </c>
    </row>
    <row r="422" spans="1:41" x14ac:dyDescent="0.25">
      <c r="A422" s="1">
        <v>29.526800000000001</v>
      </c>
      <c r="B422" s="1">
        <v>49.646900000000002</v>
      </c>
      <c r="C422" s="1">
        <v>49.598799999999997</v>
      </c>
      <c r="D422" s="1">
        <v>49.467500000000001</v>
      </c>
      <c r="E422" s="1">
        <v>49.3521</v>
      </c>
      <c r="F422" s="1">
        <v>49.467700000000001</v>
      </c>
      <c r="G422" s="1">
        <v>49.15</v>
      </c>
      <c r="H422" s="1">
        <v>49.453800000000001</v>
      </c>
      <c r="I422" s="1">
        <v>49.492100000000001</v>
      </c>
      <c r="J422" s="1">
        <v>50.044899999999998</v>
      </c>
      <c r="K422" s="1">
        <v>49.8063</v>
      </c>
      <c r="L422" s="1">
        <v>49.955800000000004</v>
      </c>
      <c r="M422" s="1">
        <v>49.635399999999997</v>
      </c>
      <c r="N422" s="1">
        <v>49.619900000000001</v>
      </c>
      <c r="O422" s="1">
        <v>49.744900000000001</v>
      </c>
      <c r="P422" s="1">
        <v>49.981099999999998</v>
      </c>
      <c r="Q422" s="1">
        <v>50.023699999999998</v>
      </c>
      <c r="R422" s="1">
        <v>49.9709</v>
      </c>
      <c r="S422" s="1">
        <v>49.601100000000002</v>
      </c>
      <c r="T422" s="1">
        <v>49.700899999999997</v>
      </c>
      <c r="U422" s="1">
        <v>49.853999999999999</v>
      </c>
      <c r="V422" s="1">
        <v>49.673200000000001</v>
      </c>
      <c r="W422" s="1">
        <v>49.206899999999997</v>
      </c>
      <c r="X422" s="1">
        <v>49.291400000000003</v>
      </c>
      <c r="Y422" s="1">
        <v>49.550400000000003</v>
      </c>
      <c r="Z422" s="1">
        <v>49.328699999999998</v>
      </c>
      <c r="AA422" s="1">
        <v>49.390300000000003</v>
      </c>
      <c r="AB422" s="1">
        <v>49.733699999999999</v>
      </c>
      <c r="AC422" s="1">
        <v>49.804499999999997</v>
      </c>
      <c r="AD422" s="1">
        <v>49.520899999999997</v>
      </c>
      <c r="AE422" s="1">
        <v>49.820999999999998</v>
      </c>
      <c r="AF422" s="1">
        <v>49.838999999999999</v>
      </c>
      <c r="AG422" s="1">
        <v>49.623899999999999</v>
      </c>
      <c r="AH422" s="1">
        <v>49.876600000000003</v>
      </c>
      <c r="AI422" s="1">
        <v>50.021900000000002</v>
      </c>
      <c r="AJ422" s="1">
        <v>49.932200000000002</v>
      </c>
      <c r="AK422" s="1">
        <v>49.634999999999998</v>
      </c>
      <c r="AL422" s="1">
        <v>49.495399999999997</v>
      </c>
      <c r="AM422" s="1">
        <v>49.937199999999997</v>
      </c>
      <c r="AN422" s="1">
        <v>49.632399999999997</v>
      </c>
      <c r="AO422" s="1">
        <v>49.958500000000001</v>
      </c>
    </row>
    <row r="423" spans="1:41" x14ac:dyDescent="0.25">
      <c r="A423" s="1">
        <v>29.602900000000002</v>
      </c>
      <c r="B423" s="1">
        <v>49.670400000000001</v>
      </c>
      <c r="C423" s="1">
        <v>49.6633</v>
      </c>
      <c r="D423" s="1">
        <v>49.491199999999999</v>
      </c>
      <c r="E423" s="1">
        <v>49.300400000000003</v>
      </c>
      <c r="F423" s="1">
        <v>49.410800000000002</v>
      </c>
      <c r="G423" s="1">
        <v>49.089700000000001</v>
      </c>
      <c r="H423" s="1">
        <v>49.351199999999999</v>
      </c>
      <c r="I423" s="1">
        <v>49.465299999999999</v>
      </c>
      <c r="J423" s="1">
        <v>49.937600000000003</v>
      </c>
      <c r="K423" s="1">
        <v>49.6905</v>
      </c>
      <c r="L423" s="1">
        <v>49.840800000000002</v>
      </c>
      <c r="M423" s="1">
        <v>49.594000000000001</v>
      </c>
      <c r="N423" s="1">
        <v>49.614400000000003</v>
      </c>
      <c r="O423" s="1">
        <v>49.735500000000002</v>
      </c>
      <c r="P423" s="1">
        <v>50.006599999999999</v>
      </c>
      <c r="Q423" s="1">
        <v>50.087000000000003</v>
      </c>
      <c r="R423" s="1">
        <v>50.073300000000003</v>
      </c>
      <c r="S423" s="1">
        <v>49.654800000000002</v>
      </c>
      <c r="T423" s="1">
        <v>49.752600000000001</v>
      </c>
      <c r="U423" s="1">
        <v>49.909599999999998</v>
      </c>
      <c r="V423" s="1">
        <v>49.730699999999999</v>
      </c>
      <c r="W423" s="1">
        <v>49.224499999999999</v>
      </c>
      <c r="X423" s="1">
        <v>49.268999999999998</v>
      </c>
      <c r="Y423" s="1">
        <v>49.491500000000002</v>
      </c>
      <c r="Z423" s="1">
        <v>49.270200000000003</v>
      </c>
      <c r="AA423" s="1">
        <v>49.255800000000001</v>
      </c>
      <c r="AB423" s="1">
        <v>49.680599999999998</v>
      </c>
      <c r="AC423" s="1">
        <v>49.718400000000003</v>
      </c>
      <c r="AD423" s="1">
        <v>49.433500000000002</v>
      </c>
      <c r="AE423" s="1">
        <v>49.742400000000004</v>
      </c>
      <c r="AF423" s="1">
        <v>49.797400000000003</v>
      </c>
      <c r="AG423" s="1">
        <v>49.626100000000001</v>
      </c>
      <c r="AH423" s="1">
        <v>49.843299999999999</v>
      </c>
      <c r="AI423" s="1">
        <v>50.0306</v>
      </c>
      <c r="AJ423" s="1">
        <v>49.983400000000003</v>
      </c>
      <c r="AK423" s="1">
        <v>49.649500000000003</v>
      </c>
      <c r="AL423" s="1">
        <v>49.5124</v>
      </c>
      <c r="AM423" s="1">
        <v>49.994100000000003</v>
      </c>
      <c r="AN423" s="1">
        <v>49.653599999999997</v>
      </c>
      <c r="AO423" s="1">
        <v>50.020099999999999</v>
      </c>
    </row>
    <row r="424" spans="1:41" x14ac:dyDescent="0.25">
      <c r="A424" s="1">
        <v>29.678999999999998</v>
      </c>
      <c r="B424" s="1">
        <v>49.712600000000002</v>
      </c>
      <c r="C424" s="1">
        <v>49.7087</v>
      </c>
      <c r="D424" s="1">
        <v>49.583100000000002</v>
      </c>
      <c r="E424" s="1">
        <v>49.3581</v>
      </c>
      <c r="F424" s="1">
        <v>49.4788</v>
      </c>
      <c r="G424" s="1">
        <v>49.1663</v>
      </c>
      <c r="H424" s="1">
        <v>49.426600000000001</v>
      </c>
      <c r="I424" s="1">
        <v>49.427500000000002</v>
      </c>
      <c r="J424" s="1">
        <v>49.981200000000001</v>
      </c>
      <c r="K424" s="1">
        <v>49.695399999999999</v>
      </c>
      <c r="L424" s="1">
        <v>49.812199999999997</v>
      </c>
      <c r="M424" s="1">
        <v>49.477699999999999</v>
      </c>
      <c r="N424" s="1">
        <v>49.5032</v>
      </c>
      <c r="O424" s="1">
        <v>49.6601</v>
      </c>
      <c r="P424" s="1">
        <v>49.923099999999998</v>
      </c>
      <c r="Q424" s="1">
        <v>49.994799999999998</v>
      </c>
      <c r="R424" s="1">
        <v>50.051699999999997</v>
      </c>
      <c r="S424" s="1">
        <v>49.705399999999997</v>
      </c>
      <c r="T424" s="1">
        <v>49.835000000000001</v>
      </c>
      <c r="U424" s="1">
        <v>49.9544</v>
      </c>
      <c r="V424" s="1">
        <v>49.807699999999997</v>
      </c>
      <c r="W424" s="1">
        <v>49.3001</v>
      </c>
      <c r="X424" s="1">
        <v>49.33</v>
      </c>
      <c r="Y424" s="1">
        <v>49.5426</v>
      </c>
      <c r="Z424" s="1">
        <v>49.282200000000003</v>
      </c>
      <c r="AA424" s="1">
        <v>49.300400000000003</v>
      </c>
      <c r="AB424" s="1">
        <v>49.686799999999998</v>
      </c>
      <c r="AC424" s="1">
        <v>49.713900000000002</v>
      </c>
      <c r="AD424" s="1">
        <v>49.471299999999999</v>
      </c>
      <c r="AE424" s="1">
        <v>49.740299999999998</v>
      </c>
      <c r="AF424" s="1">
        <v>49.759900000000002</v>
      </c>
      <c r="AG424" s="1">
        <v>49.549900000000001</v>
      </c>
      <c r="AH424" s="1">
        <v>49.768700000000003</v>
      </c>
      <c r="AI424" s="1">
        <v>49.998399999999997</v>
      </c>
      <c r="AJ424" s="1">
        <v>49.9148</v>
      </c>
      <c r="AK424" s="1">
        <v>49.625700000000002</v>
      </c>
      <c r="AL424" s="1">
        <v>49.491399999999999</v>
      </c>
      <c r="AM424" s="1">
        <v>49.973300000000002</v>
      </c>
      <c r="AN424" s="1">
        <v>49.644199999999998</v>
      </c>
      <c r="AO424" s="1">
        <v>50.054200000000002</v>
      </c>
    </row>
    <row r="425" spans="1:41" x14ac:dyDescent="0.25">
      <c r="A425" s="1">
        <v>29.755099999999999</v>
      </c>
      <c r="B425" s="1">
        <v>49.649799999999999</v>
      </c>
      <c r="C425" s="1">
        <v>49.607300000000002</v>
      </c>
      <c r="D425" s="1">
        <v>49.443800000000003</v>
      </c>
      <c r="E425" s="1">
        <v>49.371299999999998</v>
      </c>
      <c r="F425" s="1">
        <v>49.452500000000001</v>
      </c>
      <c r="G425" s="1">
        <v>49.098399999999998</v>
      </c>
      <c r="H425" s="1">
        <v>49.405799999999999</v>
      </c>
      <c r="I425" s="1">
        <v>49.444899999999997</v>
      </c>
      <c r="J425" s="1">
        <v>49.923999999999999</v>
      </c>
      <c r="K425" s="1">
        <v>49.761400000000002</v>
      </c>
      <c r="L425" s="1">
        <v>49.874400000000001</v>
      </c>
      <c r="M425" s="1">
        <v>49.550400000000003</v>
      </c>
      <c r="N425" s="1">
        <v>49.536999999999999</v>
      </c>
      <c r="O425" s="1">
        <v>49.696199999999997</v>
      </c>
      <c r="P425" s="1">
        <v>49.929000000000002</v>
      </c>
      <c r="Q425" s="1">
        <v>49.963900000000002</v>
      </c>
      <c r="R425" s="1">
        <v>49.944600000000001</v>
      </c>
      <c r="S425" s="1">
        <v>49.571899999999999</v>
      </c>
      <c r="T425" s="1">
        <v>49.665900000000001</v>
      </c>
      <c r="U425" s="1">
        <v>49.929200000000002</v>
      </c>
      <c r="V425" s="1">
        <v>49.744599999999998</v>
      </c>
      <c r="W425" s="1">
        <v>49.232599999999998</v>
      </c>
      <c r="X425" s="1">
        <v>49.271000000000001</v>
      </c>
      <c r="Y425" s="1">
        <v>49.487400000000001</v>
      </c>
      <c r="Z425" s="1">
        <v>49.260399999999997</v>
      </c>
      <c r="AA425" s="1">
        <v>49.319099999999999</v>
      </c>
      <c r="AB425" s="1">
        <v>49.660299999999999</v>
      </c>
      <c r="AC425" s="1">
        <v>49.768700000000003</v>
      </c>
      <c r="AD425" s="1">
        <v>49.444499999999998</v>
      </c>
      <c r="AE425" s="1">
        <v>49.784399999999998</v>
      </c>
      <c r="AF425" s="1">
        <v>49.802999999999997</v>
      </c>
      <c r="AG425" s="1">
        <v>49.589399999999998</v>
      </c>
      <c r="AH425" s="1">
        <v>49.7667</v>
      </c>
      <c r="AI425" s="1">
        <v>49.918700000000001</v>
      </c>
      <c r="AJ425" s="1">
        <v>49.866300000000003</v>
      </c>
      <c r="AK425" s="1">
        <v>49.6126</v>
      </c>
      <c r="AL425" s="1">
        <v>49.4773</v>
      </c>
      <c r="AM425" s="1">
        <v>49.923900000000003</v>
      </c>
      <c r="AN425" s="1">
        <v>49.585000000000001</v>
      </c>
      <c r="AO425" s="1">
        <v>49.994900000000001</v>
      </c>
    </row>
    <row r="426" spans="1:41" x14ac:dyDescent="0.25">
      <c r="A426" s="1">
        <v>29.831199999999999</v>
      </c>
      <c r="B426" s="1">
        <v>49.595100000000002</v>
      </c>
      <c r="C426" s="1">
        <v>49.632399999999997</v>
      </c>
      <c r="D426" s="1">
        <v>49.466500000000003</v>
      </c>
      <c r="E426" s="1">
        <v>49.357199999999999</v>
      </c>
      <c r="F426" s="1">
        <v>49.439799999999998</v>
      </c>
      <c r="G426" s="1">
        <v>49.127299999999998</v>
      </c>
      <c r="H426" s="1">
        <v>49.396799999999999</v>
      </c>
      <c r="I426" s="1">
        <v>49.438200000000002</v>
      </c>
      <c r="J426" s="1">
        <v>49.959000000000003</v>
      </c>
      <c r="K426" s="1">
        <v>49.800699999999999</v>
      </c>
      <c r="L426" s="1">
        <v>49.9148</v>
      </c>
      <c r="M426" s="1">
        <v>49.594099999999997</v>
      </c>
      <c r="N426" s="1">
        <v>49.581800000000001</v>
      </c>
      <c r="O426" s="1">
        <v>49.743699999999997</v>
      </c>
      <c r="P426" s="1">
        <v>50.016599999999997</v>
      </c>
      <c r="Q426" s="1">
        <v>50.055999999999997</v>
      </c>
      <c r="R426" s="1">
        <v>49.999000000000002</v>
      </c>
      <c r="S426" s="1">
        <v>49.586799999999997</v>
      </c>
      <c r="T426" s="1">
        <v>49.607100000000003</v>
      </c>
      <c r="U426" s="1">
        <v>49.7866</v>
      </c>
      <c r="V426" s="1">
        <v>49.678699999999999</v>
      </c>
      <c r="W426" s="1">
        <v>49.165100000000002</v>
      </c>
      <c r="X426" s="1">
        <v>49.246600000000001</v>
      </c>
      <c r="Y426" s="1">
        <v>49.461599999999997</v>
      </c>
      <c r="Z426" s="1">
        <v>49.310499999999998</v>
      </c>
      <c r="AA426" s="1">
        <v>49.367100000000001</v>
      </c>
      <c r="AB426" s="1">
        <v>49.706099999999999</v>
      </c>
      <c r="AC426" s="1">
        <v>49.8108</v>
      </c>
      <c r="AD426" s="1">
        <v>49.526299999999999</v>
      </c>
      <c r="AE426" s="1">
        <v>49.8215</v>
      </c>
      <c r="AF426" s="1">
        <v>49.800899999999999</v>
      </c>
      <c r="AG426" s="1">
        <v>49.623600000000003</v>
      </c>
      <c r="AH426" s="1">
        <v>49.799100000000003</v>
      </c>
      <c r="AI426" s="1">
        <v>49.947200000000002</v>
      </c>
      <c r="AJ426" s="1">
        <v>49.935299999999998</v>
      </c>
      <c r="AK426" s="1">
        <v>49.643799999999999</v>
      </c>
      <c r="AL426" s="1">
        <v>49.505299999999998</v>
      </c>
      <c r="AM426" s="1">
        <v>49.909799999999997</v>
      </c>
      <c r="AN426" s="1">
        <v>49.57</v>
      </c>
      <c r="AO426" s="1">
        <v>49.901200000000003</v>
      </c>
    </row>
    <row r="427" spans="1:41" x14ac:dyDescent="0.25">
      <c r="A427" s="1">
        <v>29.907299999999999</v>
      </c>
      <c r="B427" s="1">
        <v>49.632100000000001</v>
      </c>
      <c r="C427" s="1">
        <v>49.628700000000002</v>
      </c>
      <c r="D427" s="1">
        <v>49.461199999999998</v>
      </c>
      <c r="E427" s="1">
        <v>49.3504</v>
      </c>
      <c r="F427" s="1">
        <v>49.431600000000003</v>
      </c>
      <c r="G427" s="1">
        <v>49.078099999999999</v>
      </c>
      <c r="H427" s="1">
        <v>49.386499999999998</v>
      </c>
      <c r="I427" s="1">
        <v>49.386600000000001</v>
      </c>
      <c r="J427" s="1">
        <v>49.9086</v>
      </c>
      <c r="K427" s="1">
        <v>49.707799999999999</v>
      </c>
      <c r="L427" s="1">
        <v>49.9039</v>
      </c>
      <c r="M427" s="1">
        <v>49.543900000000001</v>
      </c>
      <c r="N427" s="1">
        <v>49.610900000000001</v>
      </c>
      <c r="O427" s="1">
        <v>49.7744</v>
      </c>
      <c r="P427" s="1">
        <v>50.009900000000002</v>
      </c>
      <c r="Q427" s="1">
        <v>50.090699999999998</v>
      </c>
      <c r="R427" s="1">
        <v>50.076599999999999</v>
      </c>
      <c r="S427" s="1">
        <v>49.697699999999998</v>
      </c>
      <c r="T427" s="1">
        <v>49.7562</v>
      </c>
      <c r="U427" s="1">
        <v>49.947000000000003</v>
      </c>
      <c r="V427" s="1">
        <v>49.682699999999997</v>
      </c>
      <c r="W427" s="1">
        <v>49.211799999999997</v>
      </c>
      <c r="X427" s="1">
        <v>49.291699999999999</v>
      </c>
      <c r="Y427" s="1">
        <v>49.47</v>
      </c>
      <c r="Z427" s="1">
        <v>49.240699999999997</v>
      </c>
      <c r="AA427" s="1">
        <v>49.259399999999999</v>
      </c>
      <c r="AB427" s="1">
        <v>49.638500000000001</v>
      </c>
      <c r="AC427" s="1">
        <v>49.746699999999997</v>
      </c>
      <c r="AD427" s="1">
        <v>49.418199999999999</v>
      </c>
      <c r="AE427" s="1">
        <v>49.758499999999998</v>
      </c>
      <c r="AF427" s="1">
        <v>49.811599999999999</v>
      </c>
      <c r="AG427" s="1">
        <v>49.633699999999997</v>
      </c>
      <c r="AH427" s="1">
        <v>49.808500000000002</v>
      </c>
      <c r="AI427" s="1">
        <v>50.029200000000003</v>
      </c>
      <c r="AJ427" s="1">
        <v>49.982100000000003</v>
      </c>
      <c r="AK427" s="1">
        <v>49.735599999999998</v>
      </c>
      <c r="AL427" s="1">
        <v>49.550899999999999</v>
      </c>
      <c r="AM427" s="1">
        <v>49.987900000000003</v>
      </c>
      <c r="AN427" s="1">
        <v>49.650100000000002</v>
      </c>
      <c r="AO427" s="1">
        <v>50.018000000000001</v>
      </c>
    </row>
    <row r="428" spans="1:41" x14ac:dyDescent="0.25">
      <c r="A428" s="1">
        <v>29.9834</v>
      </c>
      <c r="B428" s="1">
        <v>49.728200000000001</v>
      </c>
      <c r="C428" s="1">
        <v>49.7209</v>
      </c>
      <c r="D428" s="1">
        <v>49.584499999999998</v>
      </c>
      <c r="E428" s="1">
        <v>49.466999999999999</v>
      </c>
      <c r="F428" s="1">
        <v>49.439100000000003</v>
      </c>
      <c r="G428" s="1">
        <v>49.128100000000003</v>
      </c>
      <c r="H428" s="1">
        <v>49.351300000000002</v>
      </c>
      <c r="I428" s="1">
        <v>49.3979</v>
      </c>
      <c r="J428" s="1">
        <v>49.878599999999999</v>
      </c>
      <c r="K428" s="1">
        <v>49.681800000000003</v>
      </c>
      <c r="L428" s="1">
        <v>49.885899999999999</v>
      </c>
      <c r="M428" s="1">
        <v>49.525599999999997</v>
      </c>
      <c r="N428" s="1">
        <v>49.599299999999999</v>
      </c>
      <c r="O428" s="1">
        <v>49.654400000000003</v>
      </c>
      <c r="P428" s="1">
        <v>50.0077</v>
      </c>
      <c r="Q428" s="1">
        <v>50.095300000000002</v>
      </c>
      <c r="R428" s="1">
        <v>50.045000000000002</v>
      </c>
      <c r="S428" s="1">
        <v>49.675800000000002</v>
      </c>
      <c r="T428" s="1">
        <v>49.816099999999999</v>
      </c>
      <c r="U428" s="1">
        <v>49.939100000000003</v>
      </c>
      <c r="V428" s="1">
        <v>49.756500000000003</v>
      </c>
      <c r="W428" s="1">
        <v>49.293300000000002</v>
      </c>
      <c r="X428" s="1">
        <v>49.37</v>
      </c>
      <c r="Y428" s="1">
        <v>49.545400000000001</v>
      </c>
      <c r="Z428" s="1">
        <v>49.320399999999999</v>
      </c>
      <c r="AA428" s="1">
        <v>49.335900000000002</v>
      </c>
      <c r="AB428" s="1">
        <v>49.678800000000003</v>
      </c>
      <c r="AC428" s="1">
        <v>49.740699999999997</v>
      </c>
      <c r="AD428" s="1">
        <v>49.488599999999998</v>
      </c>
      <c r="AE428" s="1">
        <v>49.715000000000003</v>
      </c>
      <c r="AF428" s="1">
        <v>49.759099999999997</v>
      </c>
      <c r="AG428" s="1">
        <v>49.579599999999999</v>
      </c>
      <c r="AH428" s="1">
        <v>49.749200000000002</v>
      </c>
      <c r="AI428" s="1">
        <v>49.933100000000003</v>
      </c>
      <c r="AJ428" s="1">
        <v>49.912100000000002</v>
      </c>
      <c r="AK428" s="1">
        <v>49.654800000000002</v>
      </c>
      <c r="AL428" s="1">
        <v>49.589799999999997</v>
      </c>
      <c r="AM428" s="1">
        <v>49.9756</v>
      </c>
      <c r="AN428" s="1">
        <v>49.717100000000002</v>
      </c>
      <c r="AO428" s="1">
        <v>50.078000000000003</v>
      </c>
    </row>
    <row r="429" spans="1:41" x14ac:dyDescent="0.25">
      <c r="A429" s="1">
        <v>30.0595</v>
      </c>
      <c r="B429" s="1">
        <v>49.613999999999997</v>
      </c>
      <c r="C429" s="1">
        <v>49.728400000000001</v>
      </c>
      <c r="D429" s="1">
        <v>49.545400000000001</v>
      </c>
      <c r="E429" s="1">
        <v>49.467300000000002</v>
      </c>
      <c r="F429" s="1">
        <v>49.4788</v>
      </c>
      <c r="G429" s="1">
        <v>49.168300000000002</v>
      </c>
      <c r="H429" s="1">
        <v>49.439700000000002</v>
      </c>
      <c r="I429" s="1">
        <v>49.488</v>
      </c>
      <c r="J429" s="1">
        <v>49.971299999999999</v>
      </c>
      <c r="K429" s="1">
        <v>49.824300000000001</v>
      </c>
      <c r="L429" s="1">
        <v>49.9452</v>
      </c>
      <c r="M429" s="1">
        <v>49.597499999999997</v>
      </c>
      <c r="N429" s="1">
        <v>49.634599999999999</v>
      </c>
      <c r="O429" s="1">
        <v>49.655099999999997</v>
      </c>
      <c r="P429" s="1">
        <v>49.980800000000002</v>
      </c>
      <c r="Q429" s="1">
        <v>50.072000000000003</v>
      </c>
      <c r="R429" s="1">
        <v>50.027900000000002</v>
      </c>
      <c r="S429" s="1">
        <v>49.627600000000001</v>
      </c>
      <c r="T429" s="1">
        <v>49.695700000000002</v>
      </c>
      <c r="U429" s="1">
        <v>49.847099999999998</v>
      </c>
      <c r="V429" s="1">
        <v>49.746600000000001</v>
      </c>
      <c r="W429" s="1">
        <v>49.279499999999999</v>
      </c>
      <c r="X429" s="1">
        <v>49.399500000000003</v>
      </c>
      <c r="Y429" s="1">
        <v>49.540100000000002</v>
      </c>
      <c r="Z429" s="1">
        <v>49.3095</v>
      </c>
      <c r="AA429" s="1">
        <v>49.364600000000003</v>
      </c>
      <c r="AB429" s="1">
        <v>49.7393</v>
      </c>
      <c r="AC429" s="1">
        <v>49.840299999999999</v>
      </c>
      <c r="AD429" s="1">
        <v>49.5471</v>
      </c>
      <c r="AE429" s="1">
        <v>49.837200000000003</v>
      </c>
      <c r="AF429" s="1">
        <v>49.844900000000003</v>
      </c>
      <c r="AG429" s="1">
        <v>49.658000000000001</v>
      </c>
      <c r="AH429" s="1">
        <v>49.784599999999998</v>
      </c>
      <c r="AI429" s="1">
        <v>49.960700000000003</v>
      </c>
      <c r="AJ429" s="1">
        <v>49.937800000000003</v>
      </c>
      <c r="AK429" s="1">
        <v>49.635199999999998</v>
      </c>
      <c r="AL429" s="1">
        <v>49.526600000000002</v>
      </c>
      <c r="AM429" s="1">
        <v>49.916800000000002</v>
      </c>
      <c r="AN429" s="1">
        <v>49.647199999999998</v>
      </c>
      <c r="AO429" s="1">
        <v>50.006900000000002</v>
      </c>
    </row>
    <row r="430" spans="1:41" x14ac:dyDescent="0.25">
      <c r="A430" s="1">
        <v>30.1356</v>
      </c>
      <c r="B430" s="1">
        <v>49.6374</v>
      </c>
      <c r="C430" s="1">
        <v>49.713200000000001</v>
      </c>
      <c r="D430" s="1">
        <v>49.493200000000002</v>
      </c>
      <c r="E430" s="1">
        <v>49.416800000000002</v>
      </c>
      <c r="F430" s="1">
        <v>49.3887</v>
      </c>
      <c r="G430" s="1">
        <v>49.078699999999998</v>
      </c>
      <c r="H430" s="1">
        <v>49.392099999999999</v>
      </c>
      <c r="I430" s="1">
        <v>49.4011</v>
      </c>
      <c r="J430" s="1">
        <v>49.968499999999999</v>
      </c>
      <c r="K430" s="1">
        <v>49.7834</v>
      </c>
      <c r="L430" s="1">
        <v>49.987099999999998</v>
      </c>
      <c r="M430" s="1">
        <v>49.602699999999999</v>
      </c>
      <c r="N430" s="1">
        <v>49.680700000000002</v>
      </c>
      <c r="O430" s="1">
        <v>49.742800000000003</v>
      </c>
      <c r="P430" s="1">
        <v>49.992699999999999</v>
      </c>
      <c r="Q430" s="1">
        <v>50.045699999999997</v>
      </c>
      <c r="R430" s="1">
        <v>50.042499999999997</v>
      </c>
      <c r="S430" s="1">
        <v>49.643000000000001</v>
      </c>
      <c r="T430" s="1">
        <v>49.674300000000002</v>
      </c>
      <c r="U430" s="1">
        <v>49.8232</v>
      </c>
      <c r="V430" s="1">
        <v>49.680500000000002</v>
      </c>
      <c r="W430" s="1">
        <v>49.252699999999997</v>
      </c>
      <c r="X430" s="1">
        <v>49.336399999999998</v>
      </c>
      <c r="Y430" s="1">
        <v>49.513500000000001</v>
      </c>
      <c r="Z430" s="1">
        <v>49.279499999999999</v>
      </c>
      <c r="AA430" s="1">
        <v>49.293500000000002</v>
      </c>
      <c r="AB430" s="1">
        <v>49.744700000000002</v>
      </c>
      <c r="AC430" s="1">
        <v>49.805900000000001</v>
      </c>
      <c r="AD430" s="1">
        <v>49.508200000000002</v>
      </c>
      <c r="AE430" s="1">
        <v>49.835900000000002</v>
      </c>
      <c r="AF430" s="1">
        <v>49.881799999999998</v>
      </c>
      <c r="AG430" s="1">
        <v>49.6524</v>
      </c>
      <c r="AH430" s="1">
        <v>49.738199999999999</v>
      </c>
      <c r="AI430" s="1">
        <v>49.9512</v>
      </c>
      <c r="AJ430" s="1">
        <v>49.926699999999997</v>
      </c>
      <c r="AK430" s="1">
        <v>49.665500000000002</v>
      </c>
      <c r="AL430" s="1">
        <v>49.553899999999999</v>
      </c>
      <c r="AM430" s="1">
        <v>49.939700000000002</v>
      </c>
      <c r="AN430" s="1">
        <v>49.631799999999998</v>
      </c>
      <c r="AO430" s="1">
        <v>50.030299999999997</v>
      </c>
    </row>
    <row r="431" spans="1:41" x14ac:dyDescent="0.25">
      <c r="A431" s="1">
        <v>30.2117</v>
      </c>
      <c r="B431" s="1">
        <v>49.720300000000002</v>
      </c>
      <c r="C431" s="1">
        <v>49.802900000000001</v>
      </c>
      <c r="D431" s="1">
        <v>49.542999999999999</v>
      </c>
      <c r="E431" s="1">
        <v>49.432000000000002</v>
      </c>
      <c r="F431" s="1">
        <v>49.406799999999997</v>
      </c>
      <c r="G431" s="1">
        <v>49.099200000000003</v>
      </c>
      <c r="H431" s="1">
        <v>49.294899999999998</v>
      </c>
      <c r="I431" s="1">
        <v>49.384099999999997</v>
      </c>
      <c r="J431" s="1">
        <v>49.914299999999997</v>
      </c>
      <c r="K431" s="1">
        <v>49.725999999999999</v>
      </c>
      <c r="L431" s="1">
        <v>49.892800000000001</v>
      </c>
      <c r="M431" s="1">
        <v>49.544699999999999</v>
      </c>
      <c r="N431" s="1">
        <v>49.5852</v>
      </c>
      <c r="O431" s="1">
        <v>49.643300000000004</v>
      </c>
      <c r="P431" s="1">
        <v>50.006599999999999</v>
      </c>
      <c r="Q431" s="1">
        <v>50.095700000000001</v>
      </c>
      <c r="R431" s="1">
        <v>50.089300000000001</v>
      </c>
      <c r="S431" s="1">
        <v>49.682699999999997</v>
      </c>
      <c r="T431" s="1">
        <v>49.783900000000003</v>
      </c>
      <c r="U431" s="1">
        <v>49.856900000000003</v>
      </c>
      <c r="V431" s="1">
        <v>49.752099999999999</v>
      </c>
      <c r="W431" s="1">
        <v>49.280700000000003</v>
      </c>
      <c r="X431" s="1">
        <v>49.358199999999997</v>
      </c>
      <c r="Y431" s="1">
        <v>49.532699999999998</v>
      </c>
      <c r="Z431" s="1">
        <v>49.298099999999998</v>
      </c>
      <c r="AA431" s="1">
        <v>49.310200000000002</v>
      </c>
      <c r="AB431" s="1">
        <v>49.681800000000003</v>
      </c>
      <c r="AC431" s="1">
        <v>49.706400000000002</v>
      </c>
      <c r="AD431" s="1">
        <v>49.483800000000002</v>
      </c>
      <c r="AE431" s="1">
        <v>49.774900000000002</v>
      </c>
      <c r="AF431" s="1">
        <v>49.818399999999997</v>
      </c>
      <c r="AG431" s="1">
        <v>49.592199999999998</v>
      </c>
      <c r="AH431" s="1">
        <v>49.718299999999999</v>
      </c>
      <c r="AI431" s="1">
        <v>49.933500000000002</v>
      </c>
      <c r="AJ431" s="1">
        <v>49.871899999999997</v>
      </c>
      <c r="AK431" s="1">
        <v>49.653100000000002</v>
      </c>
      <c r="AL431" s="1">
        <v>49.585700000000003</v>
      </c>
      <c r="AM431" s="1">
        <v>49.971400000000003</v>
      </c>
      <c r="AN431" s="1">
        <v>49.668900000000001</v>
      </c>
      <c r="AO431" s="1">
        <v>50.070700000000002</v>
      </c>
    </row>
    <row r="432" spans="1:41" x14ac:dyDescent="0.25">
      <c r="A432" s="1">
        <v>30.287800000000001</v>
      </c>
      <c r="B432" s="1">
        <v>49.716200000000001</v>
      </c>
      <c r="C432" s="1">
        <v>49.759099999999997</v>
      </c>
      <c r="D432" s="1">
        <v>49.540700000000001</v>
      </c>
      <c r="E432" s="1">
        <v>49.505200000000002</v>
      </c>
      <c r="F432" s="1">
        <v>49.445599999999999</v>
      </c>
      <c r="G432" s="1">
        <v>49.139699999999998</v>
      </c>
      <c r="H432" s="1">
        <v>49.336500000000001</v>
      </c>
      <c r="I432" s="1">
        <v>49.345999999999997</v>
      </c>
      <c r="J432" s="1">
        <v>49.878700000000002</v>
      </c>
      <c r="K432" s="1">
        <v>49.730400000000003</v>
      </c>
      <c r="L432" s="1">
        <v>49.858699999999999</v>
      </c>
      <c r="M432" s="1">
        <v>49.590400000000002</v>
      </c>
      <c r="N432" s="1">
        <v>49.591200000000001</v>
      </c>
      <c r="O432" s="1">
        <v>49.6496</v>
      </c>
      <c r="P432" s="1">
        <v>50.012799999999999</v>
      </c>
      <c r="Q432" s="1">
        <v>49.982599999999998</v>
      </c>
      <c r="R432" s="1">
        <v>50.054600000000001</v>
      </c>
      <c r="S432" s="1">
        <v>49.688000000000002</v>
      </c>
      <c r="T432" s="1">
        <v>49.788499999999999</v>
      </c>
      <c r="U432" s="1">
        <v>49.900300000000001</v>
      </c>
      <c r="V432" s="1">
        <v>49.755099999999999</v>
      </c>
      <c r="W432" s="1">
        <v>49.323700000000002</v>
      </c>
      <c r="X432" s="1">
        <v>49.397300000000001</v>
      </c>
      <c r="Y432" s="1">
        <v>49.532800000000002</v>
      </c>
      <c r="Z432" s="1">
        <v>49.297199999999997</v>
      </c>
      <c r="AA432" s="1">
        <v>49.308399999999999</v>
      </c>
      <c r="AB432" s="1">
        <v>49.679099999999998</v>
      </c>
      <c r="AC432" s="1">
        <v>49.740499999999997</v>
      </c>
      <c r="AD432" s="1">
        <v>49.439900000000002</v>
      </c>
      <c r="AE432" s="1">
        <v>49.732999999999997</v>
      </c>
      <c r="AF432" s="1">
        <v>49.813000000000002</v>
      </c>
      <c r="AG432" s="1">
        <v>49.586500000000001</v>
      </c>
      <c r="AH432" s="1">
        <v>49.750999999999998</v>
      </c>
      <c r="AI432" s="1">
        <v>49.927300000000002</v>
      </c>
      <c r="AJ432" s="1">
        <v>49.905200000000001</v>
      </c>
      <c r="AK432" s="1">
        <v>49.689799999999998</v>
      </c>
      <c r="AL432" s="1">
        <v>49.538600000000002</v>
      </c>
      <c r="AM432" s="1">
        <v>49.965600000000002</v>
      </c>
      <c r="AN432" s="1">
        <v>49.624200000000002</v>
      </c>
      <c r="AO432" s="1">
        <v>50.065899999999999</v>
      </c>
    </row>
    <row r="433" spans="1:41" x14ac:dyDescent="0.25">
      <c r="A433" s="1">
        <v>30.363900000000001</v>
      </c>
      <c r="B433" s="1">
        <v>49.669899999999998</v>
      </c>
      <c r="C433" s="1">
        <v>49.7104</v>
      </c>
      <c r="D433" s="1">
        <v>49.5321</v>
      </c>
      <c r="E433" s="1">
        <v>49.421799999999998</v>
      </c>
      <c r="F433" s="1">
        <v>49.4758</v>
      </c>
      <c r="G433" s="1">
        <v>49.170900000000003</v>
      </c>
      <c r="H433" s="1">
        <v>49.407899999999998</v>
      </c>
      <c r="I433" s="1">
        <v>49.419800000000002</v>
      </c>
      <c r="J433" s="1">
        <v>49.950299999999999</v>
      </c>
      <c r="K433" s="1">
        <v>49.7654</v>
      </c>
      <c r="L433" s="1">
        <v>49.971899999999998</v>
      </c>
      <c r="M433" s="1">
        <v>49.667200000000001</v>
      </c>
      <c r="N433" s="1">
        <v>49.666400000000003</v>
      </c>
      <c r="O433" s="1">
        <v>49.6494</v>
      </c>
      <c r="P433" s="1">
        <v>49.975700000000003</v>
      </c>
      <c r="Q433" s="1">
        <v>49.985399999999998</v>
      </c>
      <c r="R433" s="1">
        <v>49.977899999999998</v>
      </c>
      <c r="S433" s="1">
        <v>49.581099999999999</v>
      </c>
      <c r="T433" s="1">
        <v>49.720700000000001</v>
      </c>
      <c r="U433" s="1">
        <v>49.828600000000002</v>
      </c>
      <c r="V433" s="1">
        <v>49.7226</v>
      </c>
      <c r="W433" s="1">
        <v>49.332299999999996</v>
      </c>
      <c r="X433" s="1">
        <v>49.444000000000003</v>
      </c>
      <c r="Y433" s="1">
        <v>49.579599999999999</v>
      </c>
      <c r="Z433" s="1">
        <v>49.345399999999998</v>
      </c>
      <c r="AA433" s="1">
        <v>49.356000000000002</v>
      </c>
      <c r="AB433" s="1">
        <v>49.725999999999999</v>
      </c>
      <c r="AC433" s="1">
        <v>49.7851</v>
      </c>
      <c r="AD433" s="1">
        <v>49.525500000000001</v>
      </c>
      <c r="AE433" s="1">
        <v>49.8123</v>
      </c>
      <c r="AF433" s="1">
        <v>49.817100000000003</v>
      </c>
      <c r="AG433" s="1">
        <v>49.627899999999997</v>
      </c>
      <c r="AH433" s="1">
        <v>49.752699999999997</v>
      </c>
      <c r="AI433" s="1">
        <v>49.927799999999998</v>
      </c>
      <c r="AJ433" s="1">
        <v>49.864899999999999</v>
      </c>
      <c r="AK433" s="1">
        <v>49.6449</v>
      </c>
      <c r="AL433" s="1">
        <v>49.535400000000003</v>
      </c>
      <c r="AM433" s="1">
        <v>49.961300000000001</v>
      </c>
      <c r="AN433" s="1">
        <v>49.658099999999997</v>
      </c>
      <c r="AO433" s="1">
        <v>50.0595</v>
      </c>
    </row>
    <row r="434" spans="1:41" x14ac:dyDescent="0.25">
      <c r="A434" s="1">
        <v>30.44</v>
      </c>
      <c r="B434" s="1">
        <v>49.639099999999999</v>
      </c>
      <c r="C434" s="1">
        <v>49.713799999999999</v>
      </c>
      <c r="D434" s="1">
        <v>49.492699999999999</v>
      </c>
      <c r="E434" s="1">
        <v>49.489699999999999</v>
      </c>
      <c r="F434" s="1">
        <v>49.464199999999998</v>
      </c>
      <c r="G434" s="1">
        <v>49.154600000000002</v>
      </c>
      <c r="H434" s="1">
        <v>49.3872</v>
      </c>
      <c r="I434" s="1">
        <v>49.436100000000003</v>
      </c>
      <c r="J434" s="1">
        <v>49.922800000000002</v>
      </c>
      <c r="K434" s="1">
        <v>49.776400000000002</v>
      </c>
      <c r="L434" s="1">
        <v>49.9405</v>
      </c>
      <c r="M434" s="1">
        <v>49.675199999999997</v>
      </c>
      <c r="N434" s="1">
        <v>49.673299999999998</v>
      </c>
      <c r="O434" s="1">
        <v>49.696899999999999</v>
      </c>
      <c r="P434" s="1">
        <v>50.0246</v>
      </c>
      <c r="Q434" s="1">
        <v>50.079700000000003</v>
      </c>
      <c r="R434" s="1">
        <v>50.078000000000003</v>
      </c>
      <c r="S434" s="1">
        <v>49.676499999999997</v>
      </c>
      <c r="T434" s="1">
        <v>49.745800000000003</v>
      </c>
      <c r="U434" s="1">
        <v>49.8215</v>
      </c>
      <c r="V434" s="1">
        <v>49.761299999999999</v>
      </c>
      <c r="W434" s="1">
        <v>49.253399999999999</v>
      </c>
      <c r="X434" s="1">
        <v>49.414299999999997</v>
      </c>
      <c r="Y434" s="1">
        <v>49.516399999999997</v>
      </c>
      <c r="Z434" s="1">
        <v>49.283499999999997</v>
      </c>
      <c r="AA434" s="1">
        <v>49.337699999999998</v>
      </c>
      <c r="AB434" s="1">
        <v>49.711199999999998</v>
      </c>
      <c r="AC434" s="1">
        <v>49.7746</v>
      </c>
      <c r="AD434" s="1">
        <v>49.5946</v>
      </c>
      <c r="AE434" s="1">
        <v>49.768900000000002</v>
      </c>
      <c r="AF434" s="1">
        <v>49.889200000000002</v>
      </c>
      <c r="AG434" s="1">
        <v>49.659799999999997</v>
      </c>
      <c r="AH434" s="1">
        <v>49.823</v>
      </c>
      <c r="AI434" s="1">
        <v>49.995100000000001</v>
      </c>
      <c r="AJ434" s="1">
        <v>49.893799999999999</v>
      </c>
      <c r="AK434" s="1">
        <v>49.671700000000001</v>
      </c>
      <c r="AL434" s="1">
        <v>49.600499999999997</v>
      </c>
      <c r="AM434" s="1">
        <v>49.981999999999999</v>
      </c>
      <c r="AN434" s="1">
        <v>49.6751</v>
      </c>
      <c r="AO434" s="1">
        <v>50.033200000000001</v>
      </c>
    </row>
    <row r="435" spans="1:41" x14ac:dyDescent="0.25">
      <c r="A435" s="1">
        <v>30.516100000000002</v>
      </c>
      <c r="B435" s="1">
        <v>49.673400000000001</v>
      </c>
      <c r="C435" s="1">
        <v>49.747900000000001</v>
      </c>
      <c r="D435" s="1">
        <v>49.488100000000003</v>
      </c>
      <c r="E435" s="1">
        <v>49.4465</v>
      </c>
      <c r="F435" s="1">
        <v>49.4146</v>
      </c>
      <c r="G435" s="1">
        <v>49.1</v>
      </c>
      <c r="H435" s="1">
        <v>49.368400000000001</v>
      </c>
      <c r="I435" s="1">
        <v>49.370899999999999</v>
      </c>
      <c r="J435" s="1">
        <v>49.8553</v>
      </c>
      <c r="K435" s="1">
        <v>49.7</v>
      </c>
      <c r="L435" s="1">
        <v>49.900700000000001</v>
      </c>
      <c r="M435" s="1">
        <v>49.588799999999999</v>
      </c>
      <c r="N435" s="1">
        <v>49.661200000000001</v>
      </c>
      <c r="O435" s="1">
        <v>49.679499999999997</v>
      </c>
      <c r="P435" s="1">
        <v>50.040799999999997</v>
      </c>
      <c r="Q435" s="1">
        <v>50.0931</v>
      </c>
      <c r="R435" s="1">
        <v>50.129300000000001</v>
      </c>
      <c r="S435" s="1">
        <v>49.719299999999997</v>
      </c>
      <c r="T435" s="1">
        <v>49.786499999999997</v>
      </c>
      <c r="U435" s="1">
        <v>49.826900000000002</v>
      </c>
      <c r="V435" s="1">
        <v>49.727499999999999</v>
      </c>
      <c r="W435" s="1">
        <v>49.302900000000001</v>
      </c>
      <c r="X435" s="1">
        <v>49.459699999999998</v>
      </c>
      <c r="Y435" s="1">
        <v>49.526699999999998</v>
      </c>
      <c r="Z435" s="1">
        <v>49.298699999999997</v>
      </c>
      <c r="AA435" s="1">
        <v>49.277900000000002</v>
      </c>
      <c r="AB435" s="1">
        <v>49.655799999999999</v>
      </c>
      <c r="AC435" s="1">
        <v>49.725299999999997</v>
      </c>
      <c r="AD435" s="1">
        <v>49.508099999999999</v>
      </c>
      <c r="AE435" s="1">
        <v>49.729700000000001</v>
      </c>
      <c r="AF435" s="1">
        <v>49.811</v>
      </c>
      <c r="AG435" s="1">
        <v>49.590299999999999</v>
      </c>
      <c r="AH435" s="1">
        <v>49.757599999999996</v>
      </c>
      <c r="AI435" s="1">
        <v>49.937899999999999</v>
      </c>
      <c r="AJ435" s="1">
        <v>49.914299999999997</v>
      </c>
      <c r="AK435" s="1">
        <v>49.695799999999998</v>
      </c>
      <c r="AL435" s="1">
        <v>49.627800000000001</v>
      </c>
      <c r="AM435" s="1">
        <v>50.049599999999998</v>
      </c>
      <c r="AN435" s="1">
        <v>49.746600000000001</v>
      </c>
      <c r="AO435" s="1">
        <v>50.105800000000002</v>
      </c>
    </row>
    <row r="436" spans="1:41" x14ac:dyDescent="0.25">
      <c r="A436" s="1">
        <v>30.592199999999998</v>
      </c>
      <c r="B436" s="1">
        <v>49.692100000000003</v>
      </c>
      <c r="C436" s="1">
        <v>49.809800000000003</v>
      </c>
      <c r="D436" s="1">
        <v>49.621400000000001</v>
      </c>
      <c r="E436" s="1">
        <v>49.542499999999997</v>
      </c>
      <c r="F436" s="1">
        <v>49.518700000000003</v>
      </c>
      <c r="G436" s="1">
        <v>49.129300000000001</v>
      </c>
      <c r="H436" s="1">
        <v>49.360900000000001</v>
      </c>
      <c r="I436" s="1">
        <v>49.366700000000002</v>
      </c>
      <c r="J436" s="1">
        <v>49.854500000000002</v>
      </c>
      <c r="K436" s="1">
        <v>49.7029</v>
      </c>
      <c r="L436" s="1">
        <v>49.906999999999996</v>
      </c>
      <c r="M436" s="1">
        <v>49.558500000000002</v>
      </c>
      <c r="N436" s="1">
        <v>49.6355</v>
      </c>
      <c r="O436" s="1">
        <v>49.617100000000001</v>
      </c>
      <c r="P436" s="1">
        <v>49.943100000000001</v>
      </c>
      <c r="Q436" s="1">
        <v>50.032800000000002</v>
      </c>
      <c r="R436" s="1">
        <v>50.028300000000002</v>
      </c>
      <c r="S436" s="1">
        <v>49.627899999999997</v>
      </c>
      <c r="T436" s="1">
        <v>49.770099999999999</v>
      </c>
      <c r="U436" s="1">
        <v>49.807499999999997</v>
      </c>
      <c r="V436" s="1">
        <v>49.787100000000002</v>
      </c>
      <c r="W436" s="1">
        <v>49.3202</v>
      </c>
      <c r="X436" s="1">
        <v>49.475000000000001</v>
      </c>
      <c r="Y436" s="1">
        <v>49.577599999999997</v>
      </c>
      <c r="Z436" s="1">
        <v>49.348399999999998</v>
      </c>
      <c r="AA436" s="1">
        <v>49.363799999999998</v>
      </c>
      <c r="AB436" s="1">
        <v>49.738399999999999</v>
      </c>
      <c r="AC436" s="1">
        <v>49.764200000000002</v>
      </c>
      <c r="AD436" s="1">
        <v>49.546100000000003</v>
      </c>
      <c r="AE436" s="1">
        <v>49.762099999999997</v>
      </c>
      <c r="AF436" s="1">
        <v>49.762999999999998</v>
      </c>
      <c r="AG436" s="1">
        <v>49.541600000000003</v>
      </c>
      <c r="AH436" s="1">
        <v>49.667499999999997</v>
      </c>
      <c r="AI436" s="1">
        <v>49.886200000000002</v>
      </c>
      <c r="AJ436" s="1">
        <v>49.818399999999997</v>
      </c>
      <c r="AK436" s="1">
        <v>49.634500000000003</v>
      </c>
      <c r="AL436" s="1">
        <v>49.5672</v>
      </c>
      <c r="AM436" s="1">
        <v>49.954000000000001</v>
      </c>
      <c r="AN436" s="1">
        <v>49.686399999999999</v>
      </c>
      <c r="AO436" s="1">
        <v>50.045900000000003</v>
      </c>
    </row>
    <row r="437" spans="1:41" x14ac:dyDescent="0.25">
      <c r="A437" s="1">
        <v>30.668299999999999</v>
      </c>
      <c r="B437" s="1">
        <v>49.597700000000003</v>
      </c>
      <c r="C437" s="1">
        <v>49.710799999999999</v>
      </c>
      <c r="D437" s="1">
        <v>49.530500000000004</v>
      </c>
      <c r="E437" s="1">
        <v>49.4895</v>
      </c>
      <c r="F437" s="1">
        <v>49.4604</v>
      </c>
      <c r="G437" s="1">
        <v>49.1873</v>
      </c>
      <c r="H437" s="1">
        <v>49.3765</v>
      </c>
      <c r="I437" s="1">
        <v>49.420099999999998</v>
      </c>
      <c r="J437" s="1">
        <v>49.863799999999998</v>
      </c>
      <c r="K437" s="1">
        <v>49.749200000000002</v>
      </c>
      <c r="L437" s="1">
        <v>49.908700000000003</v>
      </c>
      <c r="M437" s="1">
        <v>49.596299999999999</v>
      </c>
      <c r="N437" s="1">
        <v>49.629399999999997</v>
      </c>
      <c r="O437" s="1">
        <v>49.6462</v>
      </c>
      <c r="P437" s="1">
        <v>49.93</v>
      </c>
      <c r="Q437" s="1">
        <v>49.976999999999997</v>
      </c>
      <c r="R437" s="1">
        <v>50.009700000000002</v>
      </c>
      <c r="S437" s="1">
        <v>49.607399999999998</v>
      </c>
      <c r="T437" s="1">
        <v>49.7483</v>
      </c>
      <c r="U437" s="1">
        <v>49.8245</v>
      </c>
      <c r="V437" s="1">
        <v>49.723799999999997</v>
      </c>
      <c r="W437" s="1">
        <v>49.256999999999998</v>
      </c>
      <c r="X437" s="1">
        <v>49.415799999999997</v>
      </c>
      <c r="Y437" s="1">
        <v>49.557899999999997</v>
      </c>
      <c r="Z437" s="1">
        <v>49.370399999999997</v>
      </c>
      <c r="AA437" s="1">
        <v>49.309199999999997</v>
      </c>
      <c r="AB437" s="1">
        <v>49.686599999999999</v>
      </c>
      <c r="AC437" s="1">
        <v>49.716900000000003</v>
      </c>
      <c r="AD437" s="1">
        <v>49.539400000000001</v>
      </c>
      <c r="AE437" s="1">
        <v>49.758600000000001</v>
      </c>
      <c r="AF437" s="1">
        <v>49.843600000000002</v>
      </c>
      <c r="AG437" s="1">
        <v>49.582999999999998</v>
      </c>
      <c r="AH437" s="1">
        <v>49.750900000000001</v>
      </c>
      <c r="AI437" s="1">
        <v>49.858499999999999</v>
      </c>
      <c r="AJ437" s="1">
        <v>49.869799999999998</v>
      </c>
      <c r="AK437" s="1">
        <v>49.649000000000001</v>
      </c>
      <c r="AL437" s="1">
        <v>49.542900000000003</v>
      </c>
      <c r="AM437" s="1">
        <v>49.972900000000003</v>
      </c>
      <c r="AN437" s="1">
        <v>49.6282</v>
      </c>
      <c r="AO437" s="1">
        <v>49.989600000000003</v>
      </c>
    </row>
    <row r="438" spans="1:41" x14ac:dyDescent="0.25">
      <c r="A438" s="1">
        <v>30.744399999999999</v>
      </c>
      <c r="B438" s="1">
        <v>49.557499999999997</v>
      </c>
      <c r="C438" s="1">
        <v>49.665900000000001</v>
      </c>
      <c r="D438" s="1">
        <v>49.485399999999998</v>
      </c>
      <c r="E438" s="1">
        <v>49.441899999999997</v>
      </c>
      <c r="F438" s="1">
        <v>49.447400000000002</v>
      </c>
      <c r="G438" s="1">
        <v>49.092100000000002</v>
      </c>
      <c r="H438" s="1">
        <v>49.319200000000002</v>
      </c>
      <c r="I438" s="1">
        <v>49.360300000000002</v>
      </c>
      <c r="J438" s="1">
        <v>49.883099999999999</v>
      </c>
      <c r="K438" s="1">
        <v>49.7697</v>
      </c>
      <c r="L438" s="1">
        <v>49.966999999999999</v>
      </c>
      <c r="M438" s="1">
        <v>49.656799999999997</v>
      </c>
      <c r="N438" s="1">
        <v>49.688200000000002</v>
      </c>
      <c r="O438" s="1">
        <v>49.668799999999997</v>
      </c>
      <c r="P438" s="1">
        <v>49.993000000000002</v>
      </c>
      <c r="Q438" s="1">
        <v>50.045400000000001</v>
      </c>
      <c r="R438" s="1">
        <v>50.042200000000001</v>
      </c>
      <c r="S438" s="1">
        <v>49.565199999999997</v>
      </c>
      <c r="T438" s="1">
        <v>49.672600000000003</v>
      </c>
      <c r="U438" s="1">
        <v>49.707900000000002</v>
      </c>
      <c r="V438" s="1">
        <v>49.688499999999998</v>
      </c>
      <c r="W438" s="1">
        <v>49.265500000000003</v>
      </c>
      <c r="X438" s="1">
        <v>49.427100000000003</v>
      </c>
      <c r="Y438" s="1">
        <v>49.533700000000003</v>
      </c>
      <c r="Z438" s="1">
        <v>49.267600000000002</v>
      </c>
      <c r="AA438" s="1">
        <v>49.287599999999998</v>
      </c>
      <c r="AB438" s="1">
        <v>49.7057</v>
      </c>
      <c r="AC438" s="1">
        <v>49.736800000000002</v>
      </c>
      <c r="AD438" s="1">
        <v>49.52</v>
      </c>
      <c r="AE438" s="1">
        <v>49.779000000000003</v>
      </c>
      <c r="AF438" s="1">
        <v>49.8232</v>
      </c>
      <c r="AG438" s="1">
        <v>49.602200000000003</v>
      </c>
      <c r="AH438" s="1">
        <v>49.769100000000002</v>
      </c>
      <c r="AI438" s="1">
        <v>49.911900000000003</v>
      </c>
      <c r="AJ438" s="1">
        <v>49.884700000000002</v>
      </c>
      <c r="AK438" s="1">
        <v>49.661700000000003</v>
      </c>
      <c r="AL438" s="1">
        <v>49.594299999999997</v>
      </c>
      <c r="AM438" s="1">
        <v>49.980600000000003</v>
      </c>
      <c r="AN438" s="1">
        <v>49.633000000000003</v>
      </c>
      <c r="AO438" s="1">
        <v>49.991500000000002</v>
      </c>
    </row>
    <row r="439" spans="1:41" x14ac:dyDescent="0.25">
      <c r="A439" s="1">
        <v>30.820499999999999</v>
      </c>
      <c r="B439" s="1">
        <v>49.620699999999999</v>
      </c>
      <c r="C439" s="1">
        <v>49.694699999999997</v>
      </c>
      <c r="D439" s="1">
        <v>49.518099999999997</v>
      </c>
      <c r="E439" s="1">
        <v>49.4405</v>
      </c>
      <c r="F439" s="1">
        <v>49.407200000000003</v>
      </c>
      <c r="G439" s="1">
        <v>49.0916</v>
      </c>
      <c r="H439" s="1">
        <v>49.319000000000003</v>
      </c>
      <c r="I439" s="1">
        <v>49.358400000000003</v>
      </c>
      <c r="J439" s="1">
        <v>49.802199999999999</v>
      </c>
      <c r="K439" s="1">
        <v>49.640099999999997</v>
      </c>
      <c r="L439" s="1">
        <v>49.839700000000001</v>
      </c>
      <c r="M439" s="1">
        <v>49.521599999999999</v>
      </c>
      <c r="N439" s="1">
        <v>49.553400000000003</v>
      </c>
      <c r="O439" s="1">
        <v>49.603900000000003</v>
      </c>
      <c r="P439" s="1">
        <v>49.960700000000003</v>
      </c>
      <c r="Q439" s="1">
        <v>50.044699999999999</v>
      </c>
      <c r="R439" s="1">
        <v>50.034799999999997</v>
      </c>
      <c r="S439" s="1">
        <v>49.626199999999997</v>
      </c>
      <c r="T439" s="1">
        <v>49.801400000000001</v>
      </c>
      <c r="U439" s="1">
        <v>49.801299999999998</v>
      </c>
      <c r="V439" s="1">
        <v>49.739800000000002</v>
      </c>
      <c r="W439" s="1">
        <v>49.272799999999997</v>
      </c>
      <c r="X439" s="1">
        <v>49.4285</v>
      </c>
      <c r="Y439" s="1">
        <v>49.533200000000001</v>
      </c>
      <c r="Z439" s="1">
        <v>49.307200000000002</v>
      </c>
      <c r="AA439" s="1">
        <v>49.247999999999998</v>
      </c>
      <c r="AB439" s="1">
        <v>49.588500000000003</v>
      </c>
      <c r="AC439" s="1">
        <v>49.624499999999998</v>
      </c>
      <c r="AD439" s="1">
        <v>49.405700000000003</v>
      </c>
      <c r="AE439" s="1">
        <v>49.673200000000001</v>
      </c>
      <c r="AF439" s="1">
        <v>49.754800000000003</v>
      </c>
      <c r="AG439" s="1">
        <v>49.54</v>
      </c>
      <c r="AH439" s="1">
        <v>49.711300000000001</v>
      </c>
      <c r="AI439" s="1">
        <v>49.8979</v>
      </c>
      <c r="AJ439" s="1">
        <v>49.875999999999998</v>
      </c>
      <c r="AK439" s="1">
        <v>49.6586</v>
      </c>
      <c r="AL439" s="1">
        <v>49.555799999999998</v>
      </c>
      <c r="AM439" s="1">
        <v>50.026400000000002</v>
      </c>
      <c r="AN439" s="1">
        <v>49.646900000000002</v>
      </c>
      <c r="AO439" s="1">
        <v>50.0107</v>
      </c>
    </row>
    <row r="440" spans="1:41" x14ac:dyDescent="0.25">
      <c r="A440" s="1">
        <v>30.896599999999999</v>
      </c>
      <c r="B440" s="1">
        <v>49.579900000000002</v>
      </c>
      <c r="C440" s="1">
        <v>49.698099999999997</v>
      </c>
      <c r="D440" s="1">
        <v>49.6023</v>
      </c>
      <c r="E440" s="1">
        <v>49.566099999999999</v>
      </c>
      <c r="F440" s="1">
        <v>49.543300000000002</v>
      </c>
      <c r="G440" s="1">
        <v>49.154499999999999</v>
      </c>
      <c r="H440" s="1">
        <v>49.345700000000001</v>
      </c>
      <c r="I440" s="1">
        <v>49.388199999999998</v>
      </c>
      <c r="J440" s="1">
        <v>49.8735</v>
      </c>
      <c r="K440" s="1">
        <v>49.755299999999998</v>
      </c>
      <c r="L440" s="1">
        <v>49.873600000000003</v>
      </c>
      <c r="M440" s="1">
        <v>49.474899999999998</v>
      </c>
      <c r="N440" s="1">
        <v>49.508299999999998</v>
      </c>
      <c r="O440" s="1">
        <v>49.516500000000001</v>
      </c>
      <c r="P440" s="1">
        <v>49.832799999999999</v>
      </c>
      <c r="Q440" s="1">
        <v>49.907400000000003</v>
      </c>
      <c r="R440" s="1">
        <v>49.970799999999997</v>
      </c>
      <c r="S440" s="1">
        <v>49.563099999999999</v>
      </c>
      <c r="T440" s="1">
        <v>49.7333</v>
      </c>
      <c r="U440" s="1">
        <v>49.841500000000003</v>
      </c>
      <c r="V440" s="1">
        <v>49.734999999999999</v>
      </c>
      <c r="W440" s="1">
        <v>49.344700000000003</v>
      </c>
      <c r="X440" s="1">
        <v>49.527299999999997</v>
      </c>
      <c r="Y440" s="1">
        <v>49.589500000000001</v>
      </c>
      <c r="Z440" s="1">
        <v>49.323099999999997</v>
      </c>
      <c r="AA440" s="1">
        <v>49.260199999999998</v>
      </c>
      <c r="AB440" s="1">
        <v>49.637</v>
      </c>
      <c r="AC440" s="1">
        <v>49.705399999999997</v>
      </c>
      <c r="AD440" s="1">
        <v>49.452100000000002</v>
      </c>
      <c r="AE440" s="1">
        <v>49.713500000000003</v>
      </c>
      <c r="AF440" s="1">
        <v>49.801900000000003</v>
      </c>
      <c r="AG440" s="1">
        <v>49.545400000000001</v>
      </c>
      <c r="AH440" s="1">
        <v>49.679499999999997</v>
      </c>
      <c r="AI440" s="1">
        <v>49.831400000000002</v>
      </c>
      <c r="AJ440" s="1">
        <v>49.809199999999997</v>
      </c>
      <c r="AK440" s="1">
        <v>49.591700000000003</v>
      </c>
      <c r="AL440" s="1">
        <v>49.494399999999999</v>
      </c>
      <c r="AM440" s="1">
        <v>49.935000000000002</v>
      </c>
      <c r="AN440" s="1">
        <v>49.5563</v>
      </c>
      <c r="AO440" s="1">
        <v>49.925699999999999</v>
      </c>
    </row>
    <row r="441" spans="1:41" x14ac:dyDescent="0.25">
      <c r="A441" s="1">
        <v>30.9727</v>
      </c>
      <c r="B441" s="1">
        <v>49.545299999999997</v>
      </c>
      <c r="C441" s="1">
        <v>49.661000000000001</v>
      </c>
      <c r="D441" s="1">
        <v>49.529400000000003</v>
      </c>
      <c r="E441" s="1">
        <v>49.493200000000002</v>
      </c>
      <c r="F441" s="1">
        <v>49.465600000000002</v>
      </c>
      <c r="G441" s="1">
        <v>49.1541</v>
      </c>
      <c r="H441" s="1">
        <v>49.3842</v>
      </c>
      <c r="I441" s="1">
        <v>49.385800000000003</v>
      </c>
      <c r="J441" s="1">
        <v>49.870199999999997</v>
      </c>
      <c r="K441" s="1">
        <v>49.791899999999998</v>
      </c>
      <c r="L441" s="1">
        <v>49.907899999999998</v>
      </c>
      <c r="M441" s="1">
        <v>49.589300000000001</v>
      </c>
      <c r="N441" s="1">
        <v>49.579099999999997</v>
      </c>
      <c r="O441" s="1">
        <v>49.587899999999998</v>
      </c>
      <c r="P441" s="1">
        <v>49.941699999999997</v>
      </c>
      <c r="Q441" s="1">
        <v>49.940899999999999</v>
      </c>
      <c r="R441" s="1">
        <v>49.924399999999999</v>
      </c>
      <c r="S441" s="1">
        <v>49.520200000000003</v>
      </c>
      <c r="T441" s="1">
        <v>49.654200000000003</v>
      </c>
      <c r="U441" s="1">
        <v>49.758299999999998</v>
      </c>
      <c r="V441" s="1">
        <v>49.691099999999999</v>
      </c>
      <c r="W441" s="1">
        <v>49.301299999999998</v>
      </c>
      <c r="X441" s="1">
        <v>49.4499</v>
      </c>
      <c r="Y441" s="1">
        <v>49.551099999999998</v>
      </c>
      <c r="Z441" s="1">
        <v>49.284100000000002</v>
      </c>
      <c r="AA441" s="1">
        <v>49.261699999999998</v>
      </c>
      <c r="AB441" s="1">
        <v>49.678600000000003</v>
      </c>
      <c r="AC441" s="1">
        <v>49.746200000000002</v>
      </c>
      <c r="AD441" s="1">
        <v>49.535699999999999</v>
      </c>
      <c r="AE441" s="1">
        <v>49.755200000000002</v>
      </c>
      <c r="AF441" s="1">
        <v>49.8476</v>
      </c>
      <c r="AG441" s="1">
        <v>49.589599999999997</v>
      </c>
      <c r="AH441" s="1">
        <v>49.685600000000001</v>
      </c>
      <c r="AI441" s="1">
        <v>49.874400000000001</v>
      </c>
      <c r="AJ441" s="1">
        <v>49.815600000000003</v>
      </c>
      <c r="AK441" s="1">
        <v>49.597999999999999</v>
      </c>
      <c r="AL441" s="1">
        <v>49.500599999999999</v>
      </c>
      <c r="AM441" s="1">
        <v>49.940899999999999</v>
      </c>
      <c r="AN441" s="1">
        <v>49.522500000000001</v>
      </c>
      <c r="AO441" s="1">
        <v>49.930700000000002</v>
      </c>
    </row>
    <row r="442" spans="1:41" x14ac:dyDescent="0.25">
      <c r="A442" s="1">
        <v>31.0488</v>
      </c>
      <c r="B442" s="1">
        <v>49.502699999999997</v>
      </c>
      <c r="C442" s="1">
        <v>49.665799999999997</v>
      </c>
      <c r="D442" s="1">
        <v>49.508099999999999</v>
      </c>
      <c r="E442" s="1">
        <v>49.480699999999999</v>
      </c>
      <c r="F442" s="1">
        <v>49.416499999999999</v>
      </c>
      <c r="G442" s="1">
        <v>49.107300000000002</v>
      </c>
      <c r="H442" s="1">
        <v>49.340200000000003</v>
      </c>
      <c r="I442" s="1">
        <v>49.298900000000003</v>
      </c>
      <c r="J442" s="1">
        <v>49.826999999999998</v>
      </c>
      <c r="K442" s="1">
        <v>49.740200000000002</v>
      </c>
      <c r="L442" s="1">
        <v>49.894300000000001</v>
      </c>
      <c r="M442" s="1">
        <v>49.566400000000002</v>
      </c>
      <c r="N442" s="1">
        <v>49.588299999999997</v>
      </c>
      <c r="O442" s="1">
        <v>49.624699999999997</v>
      </c>
      <c r="P442" s="1">
        <v>49.927999999999997</v>
      </c>
      <c r="Q442" s="1">
        <v>49.953000000000003</v>
      </c>
      <c r="R442" s="1">
        <v>50.004399999999997</v>
      </c>
      <c r="S442" s="1">
        <v>49.581400000000002</v>
      </c>
      <c r="T442" s="1">
        <v>49.702500000000001</v>
      </c>
      <c r="U442" s="1">
        <v>49.760399999999997</v>
      </c>
      <c r="V442" s="1">
        <v>49.643300000000004</v>
      </c>
      <c r="W442" s="1">
        <v>49.244599999999998</v>
      </c>
      <c r="X442" s="1">
        <v>49.385899999999999</v>
      </c>
      <c r="Y442" s="1">
        <v>49.443399999999997</v>
      </c>
      <c r="Z442" s="1">
        <v>49.210500000000003</v>
      </c>
      <c r="AA442" s="1">
        <v>49.146700000000003</v>
      </c>
      <c r="AB442" s="1">
        <v>49.602499999999999</v>
      </c>
      <c r="AC442" s="1">
        <v>49.709000000000003</v>
      </c>
      <c r="AD442" s="1">
        <v>49.543199999999999</v>
      </c>
      <c r="AE442" s="1">
        <v>49.798699999999997</v>
      </c>
      <c r="AF442" s="1">
        <v>49.866199999999999</v>
      </c>
      <c r="AG442" s="1">
        <v>49.611199999999997</v>
      </c>
      <c r="AH442" s="1">
        <v>49.715499999999999</v>
      </c>
      <c r="AI442" s="1">
        <v>49.872399999999999</v>
      </c>
      <c r="AJ442" s="1">
        <v>49.825899999999997</v>
      </c>
      <c r="AK442" s="1">
        <v>49.621899999999997</v>
      </c>
      <c r="AL442" s="1">
        <v>49.4923</v>
      </c>
      <c r="AM442" s="1">
        <v>49.905999999999999</v>
      </c>
      <c r="AN442" s="1">
        <v>49.496899999999997</v>
      </c>
      <c r="AO442" s="1">
        <v>49.916400000000003</v>
      </c>
    </row>
    <row r="443" spans="1:41" x14ac:dyDescent="0.25">
      <c r="A443" s="1">
        <v>31.1249</v>
      </c>
      <c r="B443" s="1">
        <v>49.593800000000002</v>
      </c>
      <c r="C443" s="1">
        <v>49.6755</v>
      </c>
      <c r="D443" s="1">
        <v>49.552100000000003</v>
      </c>
      <c r="E443" s="1">
        <v>49.482999999999997</v>
      </c>
      <c r="F443" s="1">
        <v>49.454000000000001</v>
      </c>
      <c r="G443" s="1">
        <v>49.101700000000001</v>
      </c>
      <c r="H443" s="1">
        <v>49.290700000000001</v>
      </c>
      <c r="I443" s="1">
        <v>49.285699999999999</v>
      </c>
      <c r="J443" s="1">
        <v>49.7712</v>
      </c>
      <c r="K443" s="1">
        <v>49.598300000000002</v>
      </c>
      <c r="L443" s="1">
        <v>49.872599999999998</v>
      </c>
      <c r="M443" s="1">
        <v>49.503100000000003</v>
      </c>
      <c r="N443" s="1">
        <v>49.563899999999997</v>
      </c>
      <c r="O443" s="1">
        <v>49.561199999999999</v>
      </c>
      <c r="P443" s="1">
        <v>49.942300000000003</v>
      </c>
      <c r="Q443" s="1">
        <v>50.009500000000003</v>
      </c>
      <c r="R443" s="1">
        <v>50.023699999999998</v>
      </c>
      <c r="S443" s="1">
        <v>49.6</v>
      </c>
      <c r="T443" s="1">
        <v>49.798099999999998</v>
      </c>
      <c r="U443" s="1">
        <v>49.826999999999998</v>
      </c>
      <c r="V443" s="1">
        <v>49.715600000000002</v>
      </c>
      <c r="W443" s="1">
        <v>49.2806</v>
      </c>
      <c r="X443" s="1">
        <v>49.460599999999999</v>
      </c>
      <c r="Y443" s="1">
        <v>49.484099999999998</v>
      </c>
      <c r="Z443" s="1">
        <v>49.216900000000003</v>
      </c>
      <c r="AA443" s="1">
        <v>49.156599999999997</v>
      </c>
      <c r="AB443" s="1">
        <v>49.615699999999997</v>
      </c>
      <c r="AC443" s="1">
        <v>49.612299999999998</v>
      </c>
      <c r="AD443" s="1">
        <v>49.482199999999999</v>
      </c>
      <c r="AE443" s="1">
        <v>49.708199999999998</v>
      </c>
      <c r="AF443" s="1">
        <v>49.807699999999997</v>
      </c>
      <c r="AG443" s="1">
        <v>49.5578</v>
      </c>
      <c r="AH443" s="1">
        <v>49.662300000000002</v>
      </c>
      <c r="AI443" s="1">
        <v>49.823399999999999</v>
      </c>
      <c r="AJ443" s="1">
        <v>49.8108</v>
      </c>
      <c r="AK443" s="1">
        <v>49.602699999999999</v>
      </c>
      <c r="AL443" s="1">
        <v>49.596899999999998</v>
      </c>
      <c r="AM443" s="1">
        <v>49.964399999999998</v>
      </c>
      <c r="AN443" s="1">
        <v>49.594299999999997</v>
      </c>
      <c r="AO443" s="1">
        <v>50.010599999999997</v>
      </c>
    </row>
    <row r="444" spans="1:41" x14ac:dyDescent="0.25">
      <c r="A444" s="1">
        <v>31.201000000000001</v>
      </c>
      <c r="B444" s="1">
        <v>49.5809</v>
      </c>
      <c r="C444" s="1">
        <v>49.742800000000003</v>
      </c>
      <c r="D444" s="1">
        <v>49.575299999999999</v>
      </c>
      <c r="E444" s="1">
        <v>49.580100000000002</v>
      </c>
      <c r="F444" s="1">
        <v>49.517600000000002</v>
      </c>
      <c r="G444" s="1">
        <v>49.167200000000001</v>
      </c>
      <c r="H444" s="1">
        <v>49.357100000000003</v>
      </c>
      <c r="I444" s="1">
        <v>49.3551</v>
      </c>
      <c r="J444" s="1">
        <v>49.8</v>
      </c>
      <c r="K444" s="1">
        <v>49.630600000000001</v>
      </c>
      <c r="L444" s="1">
        <v>49.866199999999999</v>
      </c>
      <c r="M444" s="1">
        <v>49.499099999999999</v>
      </c>
      <c r="N444" s="1">
        <v>49.562399999999997</v>
      </c>
      <c r="O444" s="1">
        <v>49.562199999999997</v>
      </c>
      <c r="P444" s="1">
        <v>49.869</v>
      </c>
      <c r="Q444" s="1">
        <v>49.975700000000003</v>
      </c>
      <c r="R444" s="1">
        <v>49.991399999999999</v>
      </c>
      <c r="S444" s="1">
        <v>49.535299999999999</v>
      </c>
      <c r="T444" s="1">
        <v>49.735599999999998</v>
      </c>
      <c r="U444" s="1">
        <v>49.8401</v>
      </c>
      <c r="V444" s="1">
        <v>49.729700000000001</v>
      </c>
      <c r="W444" s="1">
        <v>49.295099999999998</v>
      </c>
      <c r="X444" s="1">
        <v>49.4754</v>
      </c>
      <c r="Y444" s="1">
        <v>49.536700000000003</v>
      </c>
      <c r="Z444" s="1">
        <v>49.270499999999998</v>
      </c>
      <c r="AA444" s="1">
        <v>49.2485</v>
      </c>
      <c r="AB444" s="1">
        <v>49.706099999999999</v>
      </c>
      <c r="AC444" s="1">
        <v>49.735700000000001</v>
      </c>
      <c r="AD444" s="1">
        <v>49.491300000000003</v>
      </c>
      <c r="AE444" s="1">
        <v>49.752600000000001</v>
      </c>
      <c r="AF444" s="1">
        <v>49.853700000000003</v>
      </c>
      <c r="AG444" s="1">
        <v>49.522799999999997</v>
      </c>
      <c r="AH444" s="1">
        <v>49.586300000000001</v>
      </c>
      <c r="AI444" s="1">
        <v>49.822800000000001</v>
      </c>
      <c r="AJ444" s="1">
        <v>49.768500000000003</v>
      </c>
      <c r="AK444" s="1">
        <v>49.555100000000003</v>
      </c>
      <c r="AL444" s="1">
        <v>49.508099999999999</v>
      </c>
      <c r="AM444" s="1">
        <v>49.9559</v>
      </c>
      <c r="AN444" s="1">
        <v>49.544800000000002</v>
      </c>
      <c r="AO444" s="1">
        <v>49.998899999999999</v>
      </c>
    </row>
    <row r="445" spans="1:41" x14ac:dyDescent="0.25">
      <c r="A445" s="1">
        <v>31.277100000000001</v>
      </c>
      <c r="B445" s="1">
        <v>49.548699999999997</v>
      </c>
      <c r="C445" s="1">
        <v>49.661799999999999</v>
      </c>
      <c r="D445" s="1">
        <v>49.530799999999999</v>
      </c>
      <c r="E445" s="1">
        <v>49.529299999999999</v>
      </c>
      <c r="F445" s="1">
        <v>49.497599999999998</v>
      </c>
      <c r="G445" s="1">
        <v>49.141100000000002</v>
      </c>
      <c r="H445" s="1">
        <v>49.365400000000001</v>
      </c>
      <c r="I445" s="1">
        <v>49.359699999999997</v>
      </c>
      <c r="J445" s="1">
        <v>49.917099999999998</v>
      </c>
      <c r="K445" s="1">
        <v>49.792299999999997</v>
      </c>
      <c r="L445" s="1">
        <v>49.979500000000002</v>
      </c>
      <c r="M445" s="1">
        <v>49.615299999999998</v>
      </c>
      <c r="N445" s="1">
        <v>49.558500000000002</v>
      </c>
      <c r="O445" s="1">
        <v>49.600099999999998</v>
      </c>
      <c r="P445" s="1">
        <v>49.948099999999997</v>
      </c>
      <c r="Q445" s="1">
        <v>49.984000000000002</v>
      </c>
      <c r="R445" s="1">
        <v>50.006100000000004</v>
      </c>
      <c r="S445" s="1">
        <v>49.515900000000002</v>
      </c>
      <c r="T445" s="1">
        <v>49.6858</v>
      </c>
      <c r="U445" s="1">
        <v>49.795000000000002</v>
      </c>
      <c r="V445" s="1">
        <v>49.650100000000002</v>
      </c>
      <c r="W445" s="1">
        <v>49.221800000000002</v>
      </c>
      <c r="X445" s="1">
        <v>49.452800000000003</v>
      </c>
      <c r="Y445" s="1">
        <v>49.520299999999999</v>
      </c>
      <c r="Z445" s="1">
        <v>49.297800000000002</v>
      </c>
      <c r="AA445" s="1">
        <v>49.2806</v>
      </c>
      <c r="AB445" s="1">
        <v>49.703099999999999</v>
      </c>
      <c r="AC445" s="1">
        <v>49.775199999999998</v>
      </c>
      <c r="AD445" s="1">
        <v>49.572899999999997</v>
      </c>
      <c r="AE445" s="1">
        <v>49.832900000000002</v>
      </c>
      <c r="AF445" s="1">
        <v>49.897500000000001</v>
      </c>
      <c r="AG445" s="1">
        <v>49.604799999999997</v>
      </c>
      <c r="AH445" s="1">
        <v>49.667499999999997</v>
      </c>
      <c r="AI445" s="1">
        <v>49.863300000000002</v>
      </c>
      <c r="AJ445" s="1">
        <v>49.806199999999997</v>
      </c>
      <c r="AK445" s="1">
        <v>49.589199999999998</v>
      </c>
      <c r="AL445" s="1">
        <v>49.537999999999997</v>
      </c>
      <c r="AM445" s="1">
        <v>49.980800000000002</v>
      </c>
      <c r="AN445" s="1">
        <v>49.524799999999999</v>
      </c>
      <c r="AO445" s="1">
        <v>49.934100000000001</v>
      </c>
    </row>
    <row r="446" spans="1:41" x14ac:dyDescent="0.25">
      <c r="A446" s="1">
        <v>31.353200000000001</v>
      </c>
      <c r="B446" s="1">
        <v>49.579500000000003</v>
      </c>
      <c r="C446" s="1">
        <v>49.6892</v>
      </c>
      <c r="D446" s="1">
        <v>49.516300000000001</v>
      </c>
      <c r="E446" s="1">
        <v>49.473199999999999</v>
      </c>
      <c r="F446" s="1">
        <v>49.432400000000001</v>
      </c>
      <c r="G446" s="1">
        <v>49.0289</v>
      </c>
      <c r="H446" s="1">
        <v>49.326999999999998</v>
      </c>
      <c r="I446" s="1">
        <v>49.314300000000003</v>
      </c>
      <c r="J446" s="1">
        <v>49.867199999999997</v>
      </c>
      <c r="K446" s="1">
        <v>49.7759</v>
      </c>
      <c r="L446" s="1">
        <v>49.997</v>
      </c>
      <c r="M446" s="1">
        <v>49.628799999999998</v>
      </c>
      <c r="N446" s="1">
        <v>49.604999999999997</v>
      </c>
      <c r="O446" s="1">
        <v>49.605499999999999</v>
      </c>
      <c r="P446" s="1">
        <v>49.9895</v>
      </c>
      <c r="Q446" s="1">
        <v>50.066899999999997</v>
      </c>
      <c r="R446" s="1">
        <v>50.091099999999997</v>
      </c>
      <c r="S446" s="1">
        <v>49.555500000000002</v>
      </c>
      <c r="T446" s="1">
        <v>49.689900000000002</v>
      </c>
      <c r="U446" s="1">
        <v>49.804499999999997</v>
      </c>
      <c r="V446" s="1">
        <v>49.664499999999997</v>
      </c>
      <c r="W446" s="1">
        <v>49.281999999999996</v>
      </c>
      <c r="X446" s="1">
        <v>49.435899999999997</v>
      </c>
      <c r="Y446" s="1">
        <v>49.546700000000001</v>
      </c>
      <c r="Z446" s="1">
        <v>49.252000000000002</v>
      </c>
      <c r="AA446" s="1">
        <v>49.2012</v>
      </c>
      <c r="AB446" s="1">
        <v>49.6295</v>
      </c>
      <c r="AC446" s="1">
        <v>49.747500000000002</v>
      </c>
      <c r="AD446" s="1">
        <v>49.508200000000002</v>
      </c>
      <c r="AE446" s="1">
        <v>49.778300000000002</v>
      </c>
      <c r="AF446" s="1">
        <v>49.880699999999997</v>
      </c>
      <c r="AG446" s="1">
        <v>49.593600000000002</v>
      </c>
      <c r="AH446" s="1">
        <v>49.697899999999997</v>
      </c>
      <c r="AI446" s="1">
        <v>49.8962</v>
      </c>
      <c r="AJ446" s="1">
        <v>49.880600000000001</v>
      </c>
      <c r="AK446" s="1">
        <v>49.668100000000003</v>
      </c>
      <c r="AL446" s="1">
        <v>49.615499999999997</v>
      </c>
      <c r="AM446" s="1">
        <v>50.017000000000003</v>
      </c>
      <c r="AN446" s="1">
        <v>49.56</v>
      </c>
      <c r="AO446" s="1">
        <v>50.006599999999999</v>
      </c>
    </row>
    <row r="447" spans="1:41" x14ac:dyDescent="0.25">
      <c r="A447" s="1">
        <v>31.429300000000001</v>
      </c>
      <c r="B447" s="1">
        <v>49.645400000000002</v>
      </c>
      <c r="C447" s="1">
        <v>49.755200000000002</v>
      </c>
      <c r="D447" s="1">
        <v>49.615099999999998</v>
      </c>
      <c r="E447" s="1">
        <v>49.530900000000003</v>
      </c>
      <c r="F447" s="1">
        <v>49.488599999999998</v>
      </c>
      <c r="G447" s="1">
        <v>49.081800000000001</v>
      </c>
      <c r="H447" s="1">
        <v>49.295900000000003</v>
      </c>
      <c r="I447" s="1">
        <v>49.277700000000003</v>
      </c>
      <c r="J447" s="1">
        <v>49.7881</v>
      </c>
      <c r="K447" s="1">
        <v>49.607199999999999</v>
      </c>
      <c r="L447" s="1">
        <v>49.869199999999999</v>
      </c>
      <c r="M447" s="1">
        <v>49.574399999999997</v>
      </c>
      <c r="N447" s="1">
        <v>49.625</v>
      </c>
      <c r="O447" s="1">
        <v>49.5837</v>
      </c>
      <c r="P447" s="1">
        <v>49.965000000000003</v>
      </c>
      <c r="Q447" s="1">
        <v>50.080100000000002</v>
      </c>
      <c r="R447" s="1">
        <v>50.1038</v>
      </c>
      <c r="S447" s="1">
        <v>49.677100000000003</v>
      </c>
      <c r="T447" s="1">
        <v>49.810699999999997</v>
      </c>
      <c r="U447" s="1">
        <v>49.856999999999999</v>
      </c>
      <c r="V447" s="1">
        <v>49.7209</v>
      </c>
      <c r="W447" s="1">
        <v>49.300699999999999</v>
      </c>
      <c r="X447" s="1">
        <v>49.492600000000003</v>
      </c>
      <c r="Y447" s="1">
        <v>49.568800000000003</v>
      </c>
      <c r="Z447" s="1">
        <v>49.239899999999999</v>
      </c>
      <c r="AA447" s="1">
        <v>49.193100000000001</v>
      </c>
      <c r="AB447" s="1">
        <v>49.6646</v>
      </c>
      <c r="AC447" s="1">
        <v>49.71</v>
      </c>
      <c r="AD447" s="1">
        <v>49.4726</v>
      </c>
      <c r="AE447" s="1">
        <v>49.712200000000003</v>
      </c>
      <c r="AF447" s="1">
        <v>49.811700000000002</v>
      </c>
      <c r="AG447" s="1">
        <v>49.570399999999999</v>
      </c>
      <c r="AH447" s="1">
        <v>49.6389</v>
      </c>
      <c r="AI447" s="1">
        <v>49.843800000000002</v>
      </c>
      <c r="AJ447" s="1">
        <v>49.864600000000003</v>
      </c>
      <c r="AK447" s="1">
        <v>49.650799999999997</v>
      </c>
      <c r="AL447" s="1">
        <v>49.642499999999998</v>
      </c>
      <c r="AM447" s="1">
        <v>50.044899999999998</v>
      </c>
      <c r="AN447" s="1">
        <v>49.627600000000001</v>
      </c>
      <c r="AO447" s="1">
        <v>50.073500000000003</v>
      </c>
    </row>
    <row r="448" spans="1:41" x14ac:dyDescent="0.25">
      <c r="A448" s="1">
        <v>31.505400000000002</v>
      </c>
      <c r="B448" s="1">
        <v>49.644599999999997</v>
      </c>
      <c r="C448" s="1">
        <v>49.759900000000002</v>
      </c>
      <c r="D448" s="1">
        <v>49.673099999999998</v>
      </c>
      <c r="E448" s="1">
        <v>49.5593</v>
      </c>
      <c r="F448" s="1">
        <v>49.529299999999999</v>
      </c>
      <c r="G448" s="1">
        <v>49.134099999999997</v>
      </c>
      <c r="H448" s="1">
        <v>49.310499999999998</v>
      </c>
      <c r="I448" s="1">
        <v>49.302300000000002</v>
      </c>
      <c r="J448" s="1">
        <v>49.816299999999998</v>
      </c>
      <c r="K448" s="1">
        <v>49.6783</v>
      </c>
      <c r="L448" s="1">
        <v>49.905999999999999</v>
      </c>
      <c r="M448" s="1">
        <v>49.524299999999997</v>
      </c>
      <c r="N448" s="1">
        <v>49.577599999999997</v>
      </c>
      <c r="O448" s="1">
        <v>49.532299999999999</v>
      </c>
      <c r="P448" s="1">
        <v>49.903199999999998</v>
      </c>
      <c r="Q448" s="1">
        <v>49.927199999999999</v>
      </c>
      <c r="R448" s="1">
        <v>49.935899999999997</v>
      </c>
      <c r="S448" s="1">
        <v>49.552199999999999</v>
      </c>
      <c r="T448" s="1">
        <v>49.789200000000001</v>
      </c>
      <c r="U448" s="1">
        <v>49.865600000000001</v>
      </c>
      <c r="V448" s="1">
        <v>49.756300000000003</v>
      </c>
      <c r="W448" s="1">
        <v>49.33</v>
      </c>
      <c r="X448" s="1">
        <v>49.5822</v>
      </c>
      <c r="Y448" s="1">
        <v>49.568899999999999</v>
      </c>
      <c r="Z448" s="1">
        <v>49.314700000000002</v>
      </c>
      <c r="AA448" s="1">
        <v>49.257800000000003</v>
      </c>
      <c r="AB448" s="1">
        <v>49.688299999999998</v>
      </c>
      <c r="AC448" s="1">
        <v>49.681899999999999</v>
      </c>
      <c r="AD448" s="1">
        <v>49.525100000000002</v>
      </c>
      <c r="AE448" s="1">
        <v>49.721299999999999</v>
      </c>
      <c r="AF448" s="1">
        <v>49.788400000000003</v>
      </c>
      <c r="AG448" s="1">
        <v>49.506700000000002</v>
      </c>
      <c r="AH448" s="1">
        <v>49.616399999999999</v>
      </c>
      <c r="AI448" s="1">
        <v>49.824300000000001</v>
      </c>
      <c r="AJ448" s="1">
        <v>49.734000000000002</v>
      </c>
      <c r="AK448" s="1">
        <v>49.606499999999997</v>
      </c>
      <c r="AL448" s="1">
        <v>49.5625</v>
      </c>
      <c r="AM448" s="1">
        <v>49.934100000000001</v>
      </c>
      <c r="AN448" s="1">
        <v>49.6066</v>
      </c>
      <c r="AO448" s="1">
        <v>50.021700000000003</v>
      </c>
    </row>
    <row r="449" spans="1:41" x14ac:dyDescent="0.25">
      <c r="A449" s="1">
        <v>31.581499999999998</v>
      </c>
      <c r="B449" s="1">
        <v>49.5914</v>
      </c>
      <c r="C449" s="1">
        <v>49.709099999999999</v>
      </c>
      <c r="D449" s="1">
        <v>49.543799999999997</v>
      </c>
      <c r="E449" s="1">
        <v>49.545000000000002</v>
      </c>
      <c r="F449" s="1">
        <v>49.473199999999999</v>
      </c>
      <c r="G449" s="1">
        <v>49.114800000000002</v>
      </c>
      <c r="H449" s="1">
        <v>49.377099999999999</v>
      </c>
      <c r="I449" s="1">
        <v>49.3264</v>
      </c>
      <c r="J449" s="1">
        <v>49.842799999999997</v>
      </c>
      <c r="K449" s="1">
        <v>49.747999999999998</v>
      </c>
      <c r="L449" s="1">
        <v>49.970399999999998</v>
      </c>
      <c r="M449" s="1">
        <v>49.597299999999997</v>
      </c>
      <c r="N449" s="1">
        <v>49.648499999999999</v>
      </c>
      <c r="O449" s="1">
        <v>49.603999999999999</v>
      </c>
      <c r="P449" s="1">
        <v>49.904299999999999</v>
      </c>
      <c r="Q449" s="1">
        <v>49.9696</v>
      </c>
      <c r="R449" s="1">
        <v>50.023400000000002</v>
      </c>
      <c r="S449" s="1">
        <v>49.559699999999999</v>
      </c>
      <c r="T449" s="1">
        <v>49.685000000000002</v>
      </c>
      <c r="U449" s="1">
        <v>49.790799999999997</v>
      </c>
      <c r="V449" s="1">
        <v>49.682899999999997</v>
      </c>
      <c r="W449" s="1">
        <v>49.252200000000002</v>
      </c>
      <c r="X449" s="1">
        <v>49.513199999999998</v>
      </c>
      <c r="Y449" s="1">
        <v>49.580300000000001</v>
      </c>
      <c r="Z449" s="1">
        <v>49.323599999999999</v>
      </c>
      <c r="AA449" s="1">
        <v>49.268599999999999</v>
      </c>
      <c r="AB449" s="1">
        <v>49.694099999999999</v>
      </c>
      <c r="AC449" s="1">
        <v>49.731099999999998</v>
      </c>
      <c r="AD449" s="1">
        <v>49.533799999999999</v>
      </c>
      <c r="AE449" s="1">
        <v>49.762500000000003</v>
      </c>
      <c r="AF449" s="1">
        <v>49.8705</v>
      </c>
      <c r="AG449" s="1">
        <v>49.584600000000002</v>
      </c>
      <c r="AH449" s="1">
        <v>49.654400000000003</v>
      </c>
      <c r="AI449" s="1">
        <v>49.857700000000001</v>
      </c>
      <c r="AJ449" s="1">
        <v>49.808199999999999</v>
      </c>
      <c r="AK449" s="1">
        <v>49.598799999999997</v>
      </c>
      <c r="AL449" s="1">
        <v>49.555</v>
      </c>
      <c r="AM449" s="1">
        <v>50.005000000000003</v>
      </c>
      <c r="AN449" s="1">
        <v>49.595199999999998</v>
      </c>
      <c r="AO449" s="1">
        <v>49.971400000000003</v>
      </c>
    </row>
    <row r="450" spans="1:41" x14ac:dyDescent="0.25">
      <c r="A450" s="1">
        <v>31.657599999999999</v>
      </c>
      <c r="B450" s="1">
        <v>49.585999999999999</v>
      </c>
      <c r="C450" s="1">
        <v>49.665399999999998</v>
      </c>
      <c r="D450" s="1">
        <v>49.505600000000001</v>
      </c>
      <c r="E450" s="1">
        <v>49.4726</v>
      </c>
      <c r="F450" s="1">
        <v>49.438800000000001</v>
      </c>
      <c r="G450" s="1">
        <v>49.042200000000001</v>
      </c>
      <c r="H450" s="1">
        <v>49.307000000000002</v>
      </c>
      <c r="I450" s="1">
        <v>49.2973</v>
      </c>
      <c r="J450" s="1">
        <v>49.817</v>
      </c>
      <c r="K450" s="1">
        <v>49.722099999999998</v>
      </c>
      <c r="L450" s="1">
        <v>49.986199999999997</v>
      </c>
      <c r="M450" s="1">
        <v>49.653700000000001</v>
      </c>
      <c r="N450" s="1">
        <v>49.703400000000002</v>
      </c>
      <c r="O450" s="1">
        <v>49.697699999999998</v>
      </c>
      <c r="P450" s="1">
        <v>49.996200000000002</v>
      </c>
      <c r="Q450" s="1">
        <v>50.062800000000003</v>
      </c>
      <c r="R450" s="1">
        <v>50.035400000000003</v>
      </c>
      <c r="S450" s="1">
        <v>49.644399999999997</v>
      </c>
      <c r="T450" s="1">
        <v>49.766800000000003</v>
      </c>
      <c r="U450" s="1">
        <v>49.795699999999997</v>
      </c>
      <c r="V450" s="1">
        <v>49.685299999999998</v>
      </c>
      <c r="W450" s="1">
        <v>49.210799999999999</v>
      </c>
      <c r="X450" s="1">
        <v>49.4343</v>
      </c>
      <c r="Y450" s="1">
        <v>49.498800000000003</v>
      </c>
      <c r="Z450" s="1">
        <v>49.236699999999999</v>
      </c>
      <c r="AA450" s="1">
        <v>49.2194</v>
      </c>
      <c r="AB450" s="1">
        <v>49.6432</v>
      </c>
      <c r="AC450" s="1">
        <v>49.680199999999999</v>
      </c>
      <c r="AD450" s="1">
        <v>49.519199999999998</v>
      </c>
      <c r="AE450" s="1">
        <v>49.783999999999999</v>
      </c>
      <c r="AF450" s="1">
        <v>49.8947</v>
      </c>
      <c r="AG450" s="1">
        <v>49.645099999999999</v>
      </c>
      <c r="AH450" s="1">
        <v>49.754199999999997</v>
      </c>
      <c r="AI450" s="1">
        <v>49.878399999999999</v>
      </c>
      <c r="AJ450" s="1">
        <v>49.871899999999997</v>
      </c>
      <c r="AK450" s="1">
        <v>49.713000000000001</v>
      </c>
      <c r="AL450" s="1">
        <v>49.623899999999999</v>
      </c>
      <c r="AM450" s="1">
        <v>50.030999999999999</v>
      </c>
      <c r="AN450" s="1">
        <v>49.624699999999997</v>
      </c>
      <c r="AO450" s="1">
        <v>50.002699999999997</v>
      </c>
    </row>
    <row r="451" spans="1:41" x14ac:dyDescent="0.25">
      <c r="A451" s="1">
        <v>31.733699999999999</v>
      </c>
      <c r="B451" s="1">
        <v>49.615099999999998</v>
      </c>
      <c r="C451" s="1">
        <v>49.779800000000002</v>
      </c>
      <c r="D451" s="1">
        <v>49.538499999999999</v>
      </c>
      <c r="E451" s="1">
        <v>49.433199999999999</v>
      </c>
      <c r="F451" s="1">
        <v>49.400300000000001</v>
      </c>
      <c r="G451" s="1">
        <v>49.005899999999997</v>
      </c>
      <c r="H451" s="1">
        <v>49.233499999999999</v>
      </c>
      <c r="I451" s="1">
        <v>49.224699999999999</v>
      </c>
      <c r="J451" s="1">
        <v>49.710599999999999</v>
      </c>
      <c r="K451" s="1">
        <v>49.613100000000003</v>
      </c>
      <c r="L451" s="1">
        <v>49.883699999999997</v>
      </c>
      <c r="M451" s="1">
        <v>49.590200000000003</v>
      </c>
      <c r="N451" s="1">
        <v>49.643799999999999</v>
      </c>
      <c r="O451" s="1">
        <v>49.598700000000001</v>
      </c>
      <c r="P451" s="1">
        <v>49.936700000000002</v>
      </c>
      <c r="Q451" s="1">
        <v>50.0396</v>
      </c>
      <c r="R451" s="1">
        <v>50.091200000000001</v>
      </c>
      <c r="S451" s="1">
        <v>49.658200000000001</v>
      </c>
      <c r="T451" s="1">
        <v>49.8157</v>
      </c>
      <c r="U451" s="1">
        <v>49.844700000000003</v>
      </c>
      <c r="V451" s="1">
        <v>49.732799999999997</v>
      </c>
      <c r="W451" s="1">
        <v>49.215000000000003</v>
      </c>
      <c r="X451" s="1">
        <v>49.473700000000001</v>
      </c>
      <c r="Y451" s="1">
        <v>49.497500000000002</v>
      </c>
      <c r="Z451" s="1">
        <v>49.232700000000001</v>
      </c>
      <c r="AA451" s="1">
        <v>49.173499999999997</v>
      </c>
      <c r="AB451" s="1">
        <v>49.595100000000002</v>
      </c>
      <c r="AC451" s="1">
        <v>49.593899999999998</v>
      </c>
      <c r="AD451" s="1">
        <v>49.426699999999997</v>
      </c>
      <c r="AE451" s="1">
        <v>49.658299999999997</v>
      </c>
      <c r="AF451" s="1">
        <v>49.7577</v>
      </c>
      <c r="AG451" s="1">
        <v>49.551400000000001</v>
      </c>
      <c r="AH451" s="1">
        <v>49.6982</v>
      </c>
      <c r="AI451" s="1">
        <v>49.860799999999998</v>
      </c>
      <c r="AJ451" s="1">
        <v>49.814799999999998</v>
      </c>
      <c r="AK451" s="1">
        <v>49.652999999999999</v>
      </c>
      <c r="AL451" s="1">
        <v>49.648699999999998</v>
      </c>
      <c r="AM451" s="1">
        <v>50.091000000000001</v>
      </c>
      <c r="AN451" s="1">
        <v>49.650399999999998</v>
      </c>
      <c r="AO451" s="1">
        <v>50.029800000000002</v>
      </c>
    </row>
    <row r="452" spans="1:41" x14ac:dyDescent="0.25">
      <c r="A452" s="1">
        <v>31.809799999999999</v>
      </c>
      <c r="B452" s="1">
        <v>49.641300000000001</v>
      </c>
      <c r="C452" s="1">
        <v>49.759900000000002</v>
      </c>
      <c r="D452" s="1">
        <v>49.631700000000002</v>
      </c>
      <c r="E452" s="1">
        <v>49.595999999999997</v>
      </c>
      <c r="F452" s="1">
        <v>49.538499999999999</v>
      </c>
      <c r="G452" s="1">
        <v>49.152799999999999</v>
      </c>
      <c r="H452" s="1">
        <v>49.378700000000002</v>
      </c>
      <c r="I452" s="1">
        <v>49.343699999999998</v>
      </c>
      <c r="J452" s="1">
        <v>49.788600000000002</v>
      </c>
      <c r="K452" s="1">
        <v>49.664000000000001</v>
      </c>
      <c r="L452" s="1">
        <v>49.9056</v>
      </c>
      <c r="M452" s="1">
        <v>49.537799999999997</v>
      </c>
      <c r="N452" s="1">
        <v>49.566400000000002</v>
      </c>
      <c r="O452" s="1">
        <v>49.5334</v>
      </c>
      <c r="P452" s="1">
        <v>49.839500000000001</v>
      </c>
      <c r="Q452" s="1">
        <v>49.948999999999998</v>
      </c>
      <c r="R452" s="1">
        <v>50.005600000000001</v>
      </c>
      <c r="S452" s="1">
        <v>49.590600000000002</v>
      </c>
      <c r="T452" s="1">
        <v>49.7575</v>
      </c>
      <c r="U452" s="1">
        <v>49.867800000000003</v>
      </c>
      <c r="V452" s="1">
        <v>49.715299999999999</v>
      </c>
      <c r="W452" s="1">
        <v>49.326099999999997</v>
      </c>
      <c r="X452" s="1">
        <v>49.579700000000003</v>
      </c>
      <c r="Y452" s="1">
        <v>49.597999999999999</v>
      </c>
      <c r="Z452" s="1">
        <v>49.334400000000002</v>
      </c>
      <c r="AA452" s="1">
        <v>49.268599999999999</v>
      </c>
      <c r="AB452" s="1">
        <v>49.6892</v>
      </c>
      <c r="AC452" s="1">
        <v>49.6736</v>
      </c>
      <c r="AD452" s="1">
        <v>49.503300000000003</v>
      </c>
      <c r="AE452" s="1">
        <v>49.764800000000001</v>
      </c>
      <c r="AF452" s="1">
        <v>49.7834</v>
      </c>
      <c r="AG452" s="1">
        <v>49.528799999999997</v>
      </c>
      <c r="AH452" s="1">
        <v>49.666499999999999</v>
      </c>
      <c r="AI452" s="1">
        <v>49.823300000000003</v>
      </c>
      <c r="AJ452" s="1">
        <v>49.765599999999999</v>
      </c>
      <c r="AK452" s="1">
        <v>49.550199999999997</v>
      </c>
      <c r="AL452" s="1">
        <v>49.539400000000001</v>
      </c>
      <c r="AM452" s="1">
        <v>49.976199999999999</v>
      </c>
      <c r="AN452" s="1">
        <v>49.570099999999996</v>
      </c>
      <c r="AO452" s="1">
        <v>50.020299999999999</v>
      </c>
    </row>
    <row r="453" spans="1:41" x14ac:dyDescent="0.25">
      <c r="A453" s="1">
        <v>31.885899999999999</v>
      </c>
      <c r="B453" s="1">
        <v>49.523099999999999</v>
      </c>
      <c r="C453" s="1">
        <v>49.64</v>
      </c>
      <c r="D453" s="1">
        <v>49.547899999999998</v>
      </c>
      <c r="E453" s="1">
        <v>49.550699999999999</v>
      </c>
      <c r="F453" s="1">
        <v>49.568800000000003</v>
      </c>
      <c r="G453" s="1">
        <v>49.1828</v>
      </c>
      <c r="H453" s="1">
        <v>49.456200000000003</v>
      </c>
      <c r="I453" s="1">
        <v>49.381799999999998</v>
      </c>
      <c r="J453" s="1">
        <v>49.87</v>
      </c>
      <c r="K453" s="1">
        <v>49.754800000000003</v>
      </c>
      <c r="L453" s="1">
        <v>49.993899999999996</v>
      </c>
      <c r="M453" s="1">
        <v>49.6004</v>
      </c>
      <c r="N453" s="1">
        <v>49.631900000000002</v>
      </c>
      <c r="O453" s="1">
        <v>49.566299999999998</v>
      </c>
      <c r="P453" s="1">
        <v>49.884399999999999</v>
      </c>
      <c r="Q453" s="1">
        <v>50.001899999999999</v>
      </c>
      <c r="R453" s="1">
        <v>50.0276</v>
      </c>
      <c r="S453" s="1">
        <v>49.580399999999997</v>
      </c>
      <c r="T453" s="1">
        <v>49.676699999999997</v>
      </c>
      <c r="U453" s="1">
        <v>49.740400000000001</v>
      </c>
      <c r="V453" s="1">
        <v>49.630099999999999</v>
      </c>
      <c r="W453" s="1">
        <v>49.237499999999997</v>
      </c>
      <c r="X453" s="1">
        <v>49.541800000000002</v>
      </c>
      <c r="Y453" s="1">
        <v>49.602400000000003</v>
      </c>
      <c r="Z453" s="1">
        <v>49.2943</v>
      </c>
      <c r="AA453" s="1">
        <v>49.268900000000002</v>
      </c>
      <c r="AB453" s="1">
        <v>49.721600000000002</v>
      </c>
      <c r="AC453" s="1">
        <v>49.7468</v>
      </c>
      <c r="AD453" s="1">
        <v>49.612499999999997</v>
      </c>
      <c r="AE453" s="1">
        <v>49.823500000000003</v>
      </c>
      <c r="AF453" s="1">
        <v>49.879100000000001</v>
      </c>
      <c r="AG453" s="1">
        <v>49.577800000000003</v>
      </c>
      <c r="AH453" s="1">
        <v>49.709899999999998</v>
      </c>
      <c r="AI453" s="1">
        <v>49.857700000000001</v>
      </c>
      <c r="AJ453" s="1">
        <v>49.836399999999998</v>
      </c>
      <c r="AK453" s="1">
        <v>49.6205</v>
      </c>
      <c r="AL453" s="1">
        <v>49.561</v>
      </c>
      <c r="AM453" s="1">
        <v>49.993499999999997</v>
      </c>
      <c r="AN453" s="1">
        <v>49.538899999999998</v>
      </c>
      <c r="AO453" s="1">
        <v>49.8688</v>
      </c>
    </row>
    <row r="454" spans="1:41" x14ac:dyDescent="0.25">
      <c r="A454" s="1">
        <v>31.962</v>
      </c>
      <c r="B454" s="1">
        <v>49.587899999999998</v>
      </c>
      <c r="C454" s="1">
        <v>49.660600000000002</v>
      </c>
      <c r="D454" s="1">
        <v>49.534799999999997</v>
      </c>
      <c r="E454" s="1">
        <v>49.534399999999998</v>
      </c>
      <c r="F454" s="1">
        <v>49.512</v>
      </c>
      <c r="G454" s="1">
        <v>49.124699999999997</v>
      </c>
      <c r="H454" s="1">
        <v>49.349800000000002</v>
      </c>
      <c r="I454" s="1">
        <v>49.314799999999998</v>
      </c>
      <c r="J454" s="1">
        <v>49.799700000000001</v>
      </c>
      <c r="K454" s="1">
        <v>49.719099999999997</v>
      </c>
      <c r="L454" s="1">
        <v>49.959899999999998</v>
      </c>
      <c r="M454" s="1">
        <v>49.636800000000001</v>
      </c>
      <c r="N454" s="1">
        <v>49.664400000000001</v>
      </c>
      <c r="O454" s="1">
        <v>49.636800000000001</v>
      </c>
      <c r="P454" s="1">
        <v>49.984699999999997</v>
      </c>
      <c r="Q454" s="1">
        <v>50.064599999999999</v>
      </c>
      <c r="R454" s="1">
        <v>50.087800000000001</v>
      </c>
      <c r="S454" s="1">
        <v>49.6342</v>
      </c>
      <c r="T454" s="1">
        <v>49.694000000000003</v>
      </c>
      <c r="U454" s="1">
        <v>49.843299999999999</v>
      </c>
      <c r="V454" s="1">
        <v>49.652999999999999</v>
      </c>
      <c r="W454" s="1">
        <v>49.307200000000002</v>
      </c>
      <c r="X454" s="1">
        <v>49.490600000000001</v>
      </c>
      <c r="Y454" s="1">
        <v>49.5488</v>
      </c>
      <c r="Z454" s="1">
        <v>49.322899999999997</v>
      </c>
      <c r="AA454" s="1">
        <v>49.179499999999997</v>
      </c>
      <c r="AB454" s="1">
        <v>49.639699999999998</v>
      </c>
      <c r="AC454" s="1">
        <v>49.701799999999999</v>
      </c>
      <c r="AD454" s="1">
        <v>49.530299999999997</v>
      </c>
      <c r="AE454" s="1">
        <v>49.790100000000002</v>
      </c>
      <c r="AF454" s="1">
        <v>49.8872</v>
      </c>
      <c r="AG454" s="1">
        <v>49.626100000000001</v>
      </c>
      <c r="AH454" s="1">
        <v>49.722499999999997</v>
      </c>
      <c r="AI454" s="1">
        <v>49.873899999999999</v>
      </c>
      <c r="AJ454" s="1">
        <v>49.854900000000001</v>
      </c>
      <c r="AK454" s="1">
        <v>49.685099999999998</v>
      </c>
      <c r="AL454" s="1">
        <v>49.664700000000003</v>
      </c>
      <c r="AM454" s="1">
        <v>50.049300000000002</v>
      </c>
      <c r="AN454" s="1">
        <v>49.603200000000001</v>
      </c>
      <c r="AO454" s="1">
        <v>49.970799999999997</v>
      </c>
    </row>
    <row r="455" spans="1:41" x14ac:dyDescent="0.25">
      <c r="A455" s="1">
        <v>32.0381</v>
      </c>
      <c r="B455" s="1">
        <v>49.6004</v>
      </c>
      <c r="C455" s="1">
        <v>49.750999999999998</v>
      </c>
      <c r="D455" s="1">
        <v>49.615900000000003</v>
      </c>
      <c r="E455" s="1">
        <v>49.610799999999998</v>
      </c>
      <c r="F455" s="1">
        <v>49.549199999999999</v>
      </c>
      <c r="G455" s="1">
        <v>49.158700000000003</v>
      </c>
      <c r="H455" s="1">
        <v>49.38</v>
      </c>
      <c r="I455" s="1">
        <v>49.260800000000003</v>
      </c>
      <c r="J455" s="1">
        <v>49.744100000000003</v>
      </c>
      <c r="K455" s="1">
        <v>49.618400000000001</v>
      </c>
      <c r="L455" s="1">
        <v>49.860199999999999</v>
      </c>
      <c r="M455" s="1">
        <v>49.533999999999999</v>
      </c>
      <c r="N455" s="1">
        <v>49.602200000000003</v>
      </c>
      <c r="O455" s="1">
        <v>49.574100000000001</v>
      </c>
      <c r="P455" s="1">
        <v>49.922899999999998</v>
      </c>
      <c r="Q455" s="1">
        <v>50.0822</v>
      </c>
      <c r="R455" s="1">
        <v>50.107900000000001</v>
      </c>
      <c r="S455" s="1">
        <v>49.691099999999999</v>
      </c>
      <c r="T455" s="1">
        <v>49.753300000000003</v>
      </c>
      <c r="U455" s="1">
        <v>49.831699999999998</v>
      </c>
      <c r="V455" s="1">
        <v>49.645000000000003</v>
      </c>
      <c r="W455" s="1">
        <v>49.302900000000001</v>
      </c>
      <c r="X455" s="1">
        <v>49.528100000000002</v>
      </c>
      <c r="Y455" s="1">
        <v>49.552</v>
      </c>
      <c r="Z455" s="1">
        <v>49.290199999999999</v>
      </c>
      <c r="AA455" s="1">
        <v>49.228999999999999</v>
      </c>
      <c r="AB455" s="1">
        <v>49.652999999999999</v>
      </c>
      <c r="AC455" s="1">
        <v>49.680300000000003</v>
      </c>
      <c r="AD455" s="1">
        <v>49.509</v>
      </c>
      <c r="AE455" s="1">
        <v>49.773499999999999</v>
      </c>
      <c r="AF455" s="1">
        <v>49.828299999999999</v>
      </c>
      <c r="AG455" s="1">
        <v>49.572200000000002</v>
      </c>
      <c r="AH455" s="1">
        <v>49.707500000000003</v>
      </c>
      <c r="AI455" s="1">
        <v>49.824300000000001</v>
      </c>
      <c r="AJ455" s="1">
        <v>49.799500000000002</v>
      </c>
      <c r="AK455" s="1">
        <v>49.579300000000003</v>
      </c>
      <c r="AL455" s="1">
        <v>49.563299999999998</v>
      </c>
      <c r="AM455" s="1">
        <v>50.069299999999998</v>
      </c>
      <c r="AN455" s="1">
        <v>49.621099999999998</v>
      </c>
      <c r="AO455" s="1">
        <v>49.947200000000002</v>
      </c>
    </row>
    <row r="456" spans="1:41" x14ac:dyDescent="0.25">
      <c r="A456" s="1">
        <v>32.114199999999997</v>
      </c>
      <c r="B456" s="1">
        <v>49.590800000000002</v>
      </c>
      <c r="C456" s="1">
        <v>49.747700000000002</v>
      </c>
      <c r="D456" s="1">
        <v>49.571399999999997</v>
      </c>
      <c r="E456" s="1">
        <v>49.570599999999999</v>
      </c>
      <c r="F456" s="1">
        <v>49.584499999999998</v>
      </c>
      <c r="G456" s="1">
        <v>49.193800000000003</v>
      </c>
      <c r="H456" s="1">
        <v>49.422400000000003</v>
      </c>
      <c r="I456" s="1">
        <v>49.341799999999999</v>
      </c>
      <c r="J456" s="1">
        <v>49.786999999999999</v>
      </c>
      <c r="K456" s="1">
        <v>49.7042</v>
      </c>
      <c r="L456" s="1">
        <v>49.94</v>
      </c>
      <c r="M456" s="1">
        <v>49.541200000000003</v>
      </c>
      <c r="N456" s="1">
        <v>49.5319</v>
      </c>
      <c r="O456" s="1">
        <v>49.500999999999998</v>
      </c>
      <c r="P456" s="1">
        <v>49.817</v>
      </c>
      <c r="Q456" s="1">
        <v>49.931600000000003</v>
      </c>
      <c r="R456" s="1">
        <v>49.996400000000001</v>
      </c>
      <c r="S456" s="1">
        <v>49.624200000000002</v>
      </c>
      <c r="T456" s="1">
        <v>49.683900000000001</v>
      </c>
      <c r="U456" s="1">
        <v>49.791499999999999</v>
      </c>
      <c r="V456" s="1">
        <v>49.645299999999999</v>
      </c>
      <c r="W456" s="1">
        <v>49.338500000000003</v>
      </c>
      <c r="X456" s="1">
        <v>49.561399999999999</v>
      </c>
      <c r="Y456" s="1">
        <v>49.626199999999997</v>
      </c>
      <c r="Z456" s="1">
        <v>49.363700000000001</v>
      </c>
      <c r="AA456" s="1">
        <v>49.263599999999997</v>
      </c>
      <c r="AB456" s="1">
        <v>49.642699999999998</v>
      </c>
      <c r="AC456" s="1">
        <v>49.713099999999997</v>
      </c>
      <c r="AD456" s="1">
        <v>49.5413</v>
      </c>
      <c r="AE456" s="1">
        <v>49.761899999999997</v>
      </c>
      <c r="AF456" s="1">
        <v>49.814599999999999</v>
      </c>
      <c r="AG456" s="1">
        <v>49.5593</v>
      </c>
      <c r="AH456" s="1">
        <v>49.6556</v>
      </c>
      <c r="AI456" s="1">
        <v>49.773200000000003</v>
      </c>
      <c r="AJ456" s="1">
        <v>49.745800000000003</v>
      </c>
      <c r="AK456" s="1">
        <v>49.564500000000002</v>
      </c>
      <c r="AL456" s="1">
        <v>49.509799999999998</v>
      </c>
      <c r="AM456" s="1">
        <v>49.987299999999998</v>
      </c>
      <c r="AN456" s="1">
        <v>49.530700000000003</v>
      </c>
      <c r="AO456" s="1">
        <v>49.938200000000002</v>
      </c>
    </row>
    <row r="457" spans="1:41" x14ac:dyDescent="0.25">
      <c r="A457" s="1">
        <v>32.190300000000001</v>
      </c>
      <c r="B457" s="1">
        <v>49.561100000000003</v>
      </c>
      <c r="C457" s="1">
        <v>49.721299999999999</v>
      </c>
      <c r="D457" s="1">
        <v>49.514600000000002</v>
      </c>
      <c r="E457" s="1">
        <v>49.5563</v>
      </c>
      <c r="F457" s="1">
        <v>49.532899999999998</v>
      </c>
      <c r="G457" s="1">
        <v>49.143700000000003</v>
      </c>
      <c r="H457" s="1">
        <v>49.374600000000001</v>
      </c>
      <c r="I457" s="1">
        <v>49.293599999999998</v>
      </c>
      <c r="J457" s="1">
        <v>49.7423</v>
      </c>
      <c r="K457" s="1">
        <v>49.6967</v>
      </c>
      <c r="L457" s="1">
        <v>49.932499999999997</v>
      </c>
      <c r="M457" s="1">
        <v>49.610599999999998</v>
      </c>
      <c r="N457" s="1">
        <v>49.596400000000003</v>
      </c>
      <c r="O457" s="1">
        <v>49.561900000000001</v>
      </c>
      <c r="P457" s="1">
        <v>49.834299999999999</v>
      </c>
      <c r="Q457" s="1">
        <v>50.023200000000003</v>
      </c>
      <c r="R457" s="1">
        <v>49.962499999999999</v>
      </c>
      <c r="S457" s="1">
        <v>49.550199999999997</v>
      </c>
      <c r="T457" s="1">
        <v>49.642000000000003</v>
      </c>
      <c r="U457" s="1">
        <v>49.702100000000002</v>
      </c>
      <c r="V457" s="1">
        <v>49.589399999999998</v>
      </c>
      <c r="W457" s="1">
        <v>49.236400000000003</v>
      </c>
      <c r="X457" s="1">
        <v>49.537399999999998</v>
      </c>
      <c r="Y457" s="1">
        <v>49.560699999999997</v>
      </c>
      <c r="Z457" s="1">
        <v>49.293999999999997</v>
      </c>
      <c r="AA457" s="1">
        <v>49.231499999999997</v>
      </c>
      <c r="AB457" s="1">
        <v>49.6877</v>
      </c>
      <c r="AC457" s="1">
        <v>49.679400000000001</v>
      </c>
      <c r="AD457" s="1">
        <v>49.587400000000002</v>
      </c>
      <c r="AE457" s="1">
        <v>49.766399999999997</v>
      </c>
      <c r="AF457" s="1">
        <v>49.8645</v>
      </c>
      <c r="AG457" s="1">
        <v>49.569000000000003</v>
      </c>
      <c r="AH457" s="1">
        <v>49.668300000000002</v>
      </c>
      <c r="AI457" s="1">
        <v>49.750399999999999</v>
      </c>
      <c r="AJ457" s="1">
        <v>49.726700000000001</v>
      </c>
      <c r="AK457" s="1">
        <v>49.549500000000002</v>
      </c>
      <c r="AL457" s="1">
        <v>49.540300000000002</v>
      </c>
      <c r="AM457" s="1">
        <v>49.944000000000003</v>
      </c>
      <c r="AN457" s="1">
        <v>49.529899999999998</v>
      </c>
      <c r="AO457" s="1">
        <v>49.8643</v>
      </c>
    </row>
    <row r="458" spans="1:41" x14ac:dyDescent="0.25">
      <c r="A458" s="1">
        <v>32.266399999999997</v>
      </c>
      <c r="B458" s="1">
        <v>49.563499999999998</v>
      </c>
      <c r="C458" s="1">
        <v>49.681800000000003</v>
      </c>
      <c r="D458" s="1">
        <v>49.562199999999997</v>
      </c>
      <c r="E458" s="1">
        <v>49.493000000000002</v>
      </c>
      <c r="F458" s="1">
        <v>49.471600000000002</v>
      </c>
      <c r="G458" s="1">
        <v>49.0867</v>
      </c>
      <c r="H458" s="1">
        <v>49.354500000000002</v>
      </c>
      <c r="I458" s="1">
        <v>49.238700000000001</v>
      </c>
      <c r="J458" s="1">
        <v>49.7286</v>
      </c>
      <c r="K458" s="1">
        <v>49.642200000000003</v>
      </c>
      <c r="L458" s="1">
        <v>49.924599999999998</v>
      </c>
      <c r="M458" s="1">
        <v>49.676299999999998</v>
      </c>
      <c r="N458" s="1">
        <v>49.622199999999999</v>
      </c>
      <c r="O458" s="1">
        <v>49.588000000000001</v>
      </c>
      <c r="P458" s="1">
        <v>49.93</v>
      </c>
      <c r="Q458" s="1">
        <v>50.039700000000003</v>
      </c>
      <c r="R458" s="1">
        <v>50.054499999999997</v>
      </c>
      <c r="S458" s="1">
        <v>49.633499999999998</v>
      </c>
      <c r="T458" s="1">
        <v>49.685600000000001</v>
      </c>
      <c r="U458" s="1">
        <v>49.748399999999997</v>
      </c>
      <c r="V458" s="1">
        <v>49.630299999999998</v>
      </c>
      <c r="W458" s="1">
        <v>49.237200000000001</v>
      </c>
      <c r="X458" s="1">
        <v>49.494199999999999</v>
      </c>
      <c r="Y458" s="1">
        <v>49.51</v>
      </c>
      <c r="Z458" s="1">
        <v>49.241100000000003</v>
      </c>
      <c r="AA458" s="1">
        <v>49.174100000000003</v>
      </c>
      <c r="AB458" s="1">
        <v>49.593600000000002</v>
      </c>
      <c r="AC458" s="1">
        <v>49.655299999999997</v>
      </c>
      <c r="AD458" s="1">
        <v>49.5242</v>
      </c>
      <c r="AE458" s="1">
        <v>49.782800000000002</v>
      </c>
      <c r="AF458" s="1">
        <v>49.8857</v>
      </c>
      <c r="AG458" s="1">
        <v>49.625999999999998</v>
      </c>
      <c r="AH458" s="1">
        <v>49.726599999999998</v>
      </c>
      <c r="AI458" s="1">
        <v>49.770400000000002</v>
      </c>
      <c r="AJ458" s="1">
        <v>49.790599999999998</v>
      </c>
      <c r="AK458" s="1">
        <v>49.580399999999997</v>
      </c>
      <c r="AL458" s="1">
        <v>49.6111</v>
      </c>
      <c r="AM458" s="1">
        <v>50.043300000000002</v>
      </c>
      <c r="AN458" s="1">
        <v>49.564599999999999</v>
      </c>
      <c r="AO458" s="1">
        <v>49.900500000000001</v>
      </c>
    </row>
    <row r="459" spans="1:41" x14ac:dyDescent="0.25">
      <c r="A459" s="1">
        <v>32.342500000000001</v>
      </c>
      <c r="B459" s="1">
        <v>49.6158</v>
      </c>
      <c r="C459" s="1">
        <v>49.742899999999999</v>
      </c>
      <c r="D459" s="1">
        <v>49.576000000000001</v>
      </c>
      <c r="E459" s="1">
        <v>49.547400000000003</v>
      </c>
      <c r="F459" s="1">
        <v>49.529499999999999</v>
      </c>
      <c r="G459" s="1">
        <v>49.106200000000001</v>
      </c>
      <c r="H459" s="1">
        <v>49.302900000000001</v>
      </c>
      <c r="I459" s="1">
        <v>49.266599999999997</v>
      </c>
      <c r="J459" s="1">
        <v>49.722000000000001</v>
      </c>
      <c r="K459" s="1">
        <v>49.6387</v>
      </c>
      <c r="L459" s="1">
        <v>49.842500000000001</v>
      </c>
      <c r="M459" s="1">
        <v>49.561500000000002</v>
      </c>
      <c r="N459" s="1">
        <v>49.552799999999998</v>
      </c>
      <c r="O459" s="1">
        <v>49.518799999999999</v>
      </c>
      <c r="P459" s="1">
        <v>49.830800000000004</v>
      </c>
      <c r="Q459" s="1">
        <v>50.017699999999998</v>
      </c>
      <c r="R459" s="1">
        <v>50.075899999999997</v>
      </c>
      <c r="S459" s="1">
        <v>49.654899999999998</v>
      </c>
      <c r="T459" s="1">
        <v>49.668399999999998</v>
      </c>
      <c r="U459" s="1">
        <v>49.8035</v>
      </c>
      <c r="V459" s="1">
        <v>49.688200000000002</v>
      </c>
      <c r="W459" s="1">
        <v>49.331000000000003</v>
      </c>
      <c r="X459" s="1">
        <v>49.544499999999999</v>
      </c>
      <c r="Y459" s="1">
        <v>49.600499999999997</v>
      </c>
      <c r="Z459" s="1">
        <v>49.290399999999998</v>
      </c>
      <c r="AA459" s="1">
        <v>49.183399999999999</v>
      </c>
      <c r="AB459" s="1">
        <v>49.595599999999997</v>
      </c>
      <c r="AC459" s="1">
        <v>49.6235</v>
      </c>
      <c r="AD459" s="1">
        <v>49.445599999999999</v>
      </c>
      <c r="AE459" s="1">
        <v>49.703299999999999</v>
      </c>
      <c r="AF459" s="1">
        <v>49.795099999999998</v>
      </c>
      <c r="AG459" s="1">
        <v>49.576000000000001</v>
      </c>
      <c r="AH459" s="1">
        <v>49.634999999999998</v>
      </c>
      <c r="AI459" s="1">
        <v>49.752699999999997</v>
      </c>
      <c r="AJ459" s="1">
        <v>49.770899999999997</v>
      </c>
      <c r="AK459" s="1">
        <v>49.600499999999997</v>
      </c>
      <c r="AL459" s="1">
        <v>49.547499999999999</v>
      </c>
      <c r="AM459" s="1">
        <v>50.061999999999998</v>
      </c>
      <c r="AN459" s="1">
        <v>49.578699999999998</v>
      </c>
      <c r="AO459" s="1">
        <v>49.954500000000003</v>
      </c>
    </row>
    <row r="460" spans="1:41" x14ac:dyDescent="0.25">
      <c r="A460" s="1">
        <v>32.418599999999998</v>
      </c>
      <c r="B460" s="1">
        <v>49.617600000000003</v>
      </c>
      <c r="C460" s="1">
        <v>49.745699999999999</v>
      </c>
      <c r="D460" s="1">
        <v>49.614100000000001</v>
      </c>
      <c r="E460" s="1">
        <v>49.660299999999999</v>
      </c>
      <c r="F460" s="1">
        <v>49.573799999999999</v>
      </c>
      <c r="G460" s="1">
        <v>49.195</v>
      </c>
      <c r="H460" s="1">
        <v>49.435600000000001</v>
      </c>
      <c r="I460" s="1">
        <v>49.326000000000001</v>
      </c>
      <c r="J460" s="1">
        <v>49.744599999999998</v>
      </c>
      <c r="K460" s="1">
        <v>49.668900000000001</v>
      </c>
      <c r="L460" s="1">
        <v>49.877400000000002</v>
      </c>
      <c r="M460" s="1">
        <v>49.523699999999998</v>
      </c>
      <c r="N460" s="1">
        <v>49.5229</v>
      </c>
      <c r="O460" s="1">
        <v>49.455800000000004</v>
      </c>
      <c r="P460" s="1">
        <v>49.812800000000003</v>
      </c>
      <c r="Q460" s="1">
        <v>49.963700000000003</v>
      </c>
      <c r="R460" s="1">
        <v>50.024900000000002</v>
      </c>
      <c r="S460" s="1">
        <v>49.650799999999997</v>
      </c>
      <c r="T460" s="1">
        <v>49.667000000000002</v>
      </c>
      <c r="U460" s="1">
        <v>49.801200000000001</v>
      </c>
      <c r="V460" s="1">
        <v>49.603900000000003</v>
      </c>
      <c r="W460" s="1">
        <v>49.368000000000002</v>
      </c>
      <c r="X460" s="1">
        <v>49.618099999999998</v>
      </c>
      <c r="Y460" s="1">
        <v>49.671700000000001</v>
      </c>
      <c r="Z460" s="1">
        <v>49.3996</v>
      </c>
      <c r="AA460" s="1">
        <v>49.249000000000002</v>
      </c>
      <c r="AB460" s="1">
        <v>49.6569</v>
      </c>
      <c r="AC460" s="1">
        <v>49.678400000000003</v>
      </c>
      <c r="AD460" s="1">
        <v>49.497799999999998</v>
      </c>
      <c r="AE460" s="1">
        <v>49.747599999999998</v>
      </c>
      <c r="AF460" s="1">
        <v>49.837400000000002</v>
      </c>
      <c r="AG460" s="1">
        <v>49.534199999999998</v>
      </c>
      <c r="AH460" s="1">
        <v>49.626399999999997</v>
      </c>
      <c r="AI460" s="1">
        <v>49.702300000000001</v>
      </c>
      <c r="AJ460" s="1">
        <v>49.712899999999998</v>
      </c>
      <c r="AK460" s="1">
        <v>49.5777</v>
      </c>
      <c r="AL460" s="1">
        <v>49.520600000000002</v>
      </c>
      <c r="AM460" s="1">
        <v>49.994</v>
      </c>
      <c r="AN460" s="1">
        <v>49.545299999999997</v>
      </c>
      <c r="AO460" s="1">
        <v>49.957900000000002</v>
      </c>
    </row>
    <row r="461" spans="1:41" x14ac:dyDescent="0.25">
      <c r="A461" s="1">
        <v>32.494700000000002</v>
      </c>
      <c r="B461" s="1">
        <v>49.5364</v>
      </c>
      <c r="C461" s="1">
        <v>49.692399999999999</v>
      </c>
      <c r="D461" s="1">
        <v>49.550899999999999</v>
      </c>
      <c r="E461" s="1">
        <v>49.625999999999998</v>
      </c>
      <c r="F461" s="1">
        <v>49.613</v>
      </c>
      <c r="G461" s="1">
        <v>49.191800000000001</v>
      </c>
      <c r="H461" s="1">
        <v>49.429699999999997</v>
      </c>
      <c r="I461" s="1">
        <v>49.3626</v>
      </c>
      <c r="J461" s="1">
        <v>49.7789</v>
      </c>
      <c r="K461" s="1">
        <v>49.671799999999998</v>
      </c>
      <c r="L461" s="1">
        <v>49.962699999999998</v>
      </c>
      <c r="M461" s="1">
        <v>49.701099999999997</v>
      </c>
      <c r="N461" s="1">
        <v>49.625300000000003</v>
      </c>
      <c r="O461" s="1">
        <v>49.533499999999997</v>
      </c>
      <c r="P461" s="1">
        <v>49.8645</v>
      </c>
      <c r="Q461" s="1">
        <v>50.032400000000003</v>
      </c>
      <c r="R461" s="1">
        <v>50.028700000000001</v>
      </c>
      <c r="S461" s="1">
        <v>49.556800000000003</v>
      </c>
      <c r="T461" s="1">
        <v>49.624699999999997</v>
      </c>
      <c r="U461" s="1">
        <v>49.7667</v>
      </c>
      <c r="V461" s="1">
        <v>49.578800000000001</v>
      </c>
      <c r="W461" s="1">
        <v>49.310699999999997</v>
      </c>
      <c r="X461" s="1">
        <v>49.6158</v>
      </c>
      <c r="Y461" s="1">
        <v>49.637300000000003</v>
      </c>
      <c r="Z461" s="1">
        <v>49.3645</v>
      </c>
      <c r="AA461" s="1">
        <v>49.256100000000004</v>
      </c>
      <c r="AB461" s="1">
        <v>49.664299999999997</v>
      </c>
      <c r="AC461" s="1">
        <v>49.687199999999997</v>
      </c>
      <c r="AD461" s="1">
        <v>49.578200000000002</v>
      </c>
      <c r="AE461" s="1">
        <v>49.822800000000001</v>
      </c>
      <c r="AF461" s="1">
        <v>49.906100000000002</v>
      </c>
      <c r="AG461" s="1">
        <v>49.633400000000002</v>
      </c>
      <c r="AH461" s="1">
        <v>49.716799999999999</v>
      </c>
      <c r="AI461" s="1">
        <v>49.7806</v>
      </c>
      <c r="AJ461" s="1">
        <v>49.743499999999997</v>
      </c>
      <c r="AK461" s="1">
        <v>49.596600000000002</v>
      </c>
      <c r="AL461" s="1">
        <v>49.568399999999997</v>
      </c>
      <c r="AM461" s="1">
        <v>49.988300000000002</v>
      </c>
      <c r="AN461" s="1">
        <v>49.527099999999997</v>
      </c>
      <c r="AO461" s="1">
        <v>49.927399999999999</v>
      </c>
    </row>
    <row r="462" spans="1:41" x14ac:dyDescent="0.25">
      <c r="A462" s="1">
        <v>32.570799999999998</v>
      </c>
      <c r="B462" s="1">
        <v>49.587800000000001</v>
      </c>
      <c r="C462" s="1">
        <v>49.694899999999997</v>
      </c>
      <c r="D462" s="1">
        <v>49.543199999999999</v>
      </c>
      <c r="E462" s="1">
        <v>49.533499999999997</v>
      </c>
      <c r="F462" s="1">
        <v>49.467700000000001</v>
      </c>
      <c r="G462" s="1">
        <v>49.114899999999999</v>
      </c>
      <c r="H462" s="1">
        <v>49.384399999999999</v>
      </c>
      <c r="I462" s="1">
        <v>49.269300000000001</v>
      </c>
      <c r="J462" s="1">
        <v>49.759900000000002</v>
      </c>
      <c r="K462" s="1">
        <v>49.691099999999999</v>
      </c>
      <c r="L462" s="1">
        <v>49.9373</v>
      </c>
      <c r="M462" s="1">
        <v>49.716099999999997</v>
      </c>
      <c r="N462" s="1">
        <v>49.6387</v>
      </c>
      <c r="O462" s="1">
        <v>49.628900000000002</v>
      </c>
      <c r="P462" s="1">
        <v>49.924999999999997</v>
      </c>
      <c r="Q462" s="1">
        <v>50.0242</v>
      </c>
      <c r="R462" s="1">
        <v>50.029400000000003</v>
      </c>
      <c r="S462" s="1">
        <v>49.676000000000002</v>
      </c>
      <c r="T462" s="1">
        <v>49.6785</v>
      </c>
      <c r="U462" s="1">
        <v>49.796300000000002</v>
      </c>
      <c r="V462" s="1">
        <v>49.62</v>
      </c>
      <c r="W462" s="1">
        <v>49.321899999999999</v>
      </c>
      <c r="X462" s="1">
        <v>49.523000000000003</v>
      </c>
      <c r="Y462" s="1">
        <v>49.591799999999999</v>
      </c>
      <c r="Z462" s="1">
        <v>49.284700000000001</v>
      </c>
      <c r="AA462" s="1">
        <v>49.223799999999997</v>
      </c>
      <c r="AB462" s="1">
        <v>49.599400000000003</v>
      </c>
      <c r="AC462" s="1">
        <v>49.669600000000003</v>
      </c>
      <c r="AD462" s="1">
        <v>49.480400000000003</v>
      </c>
      <c r="AE462" s="1">
        <v>49.775500000000001</v>
      </c>
      <c r="AF462" s="1">
        <v>49.849800000000002</v>
      </c>
      <c r="AG462" s="1">
        <v>49.659799999999997</v>
      </c>
      <c r="AH462" s="1">
        <v>49.741599999999998</v>
      </c>
      <c r="AI462" s="1">
        <v>49.841500000000003</v>
      </c>
      <c r="AJ462" s="1">
        <v>49.800600000000003</v>
      </c>
      <c r="AK462" s="1">
        <v>49.648699999999998</v>
      </c>
      <c r="AL462" s="1">
        <v>49.614400000000003</v>
      </c>
      <c r="AM462" s="1">
        <v>50.102400000000003</v>
      </c>
      <c r="AN462" s="1">
        <v>49.5974</v>
      </c>
      <c r="AO462" s="1">
        <v>49.910400000000003</v>
      </c>
    </row>
    <row r="463" spans="1:41" x14ac:dyDescent="0.25">
      <c r="A463" s="1">
        <v>32.646900000000002</v>
      </c>
      <c r="B463" s="1">
        <v>49.627400000000002</v>
      </c>
      <c r="C463" s="1">
        <v>49.782299999999999</v>
      </c>
      <c r="D463" s="1">
        <v>49.517099999999999</v>
      </c>
      <c r="E463" s="1">
        <v>49.550600000000003</v>
      </c>
      <c r="F463" s="1">
        <v>49.450499999999998</v>
      </c>
      <c r="G463" s="1">
        <v>49.061399999999999</v>
      </c>
      <c r="H463" s="1">
        <v>49.294899999999998</v>
      </c>
      <c r="I463" s="1">
        <v>49.18</v>
      </c>
      <c r="J463" s="1">
        <v>49.598799999999997</v>
      </c>
      <c r="K463" s="1">
        <v>49.604799999999997</v>
      </c>
      <c r="L463" s="1">
        <v>49.8949</v>
      </c>
      <c r="M463" s="1">
        <v>49.591200000000001</v>
      </c>
      <c r="N463" s="1">
        <v>49.5563</v>
      </c>
      <c r="O463" s="1">
        <v>49.581000000000003</v>
      </c>
      <c r="P463" s="1">
        <v>49.912399999999998</v>
      </c>
      <c r="Q463" s="1">
        <v>50.045299999999997</v>
      </c>
      <c r="R463" s="1">
        <v>50.085599999999999</v>
      </c>
      <c r="S463" s="1">
        <v>49.723500000000001</v>
      </c>
      <c r="T463" s="1">
        <v>49.719799999999999</v>
      </c>
      <c r="U463" s="1">
        <v>49.834000000000003</v>
      </c>
      <c r="V463" s="1">
        <v>49.612299999999998</v>
      </c>
      <c r="W463" s="1">
        <v>49.308500000000002</v>
      </c>
      <c r="X463" s="1">
        <v>49.504600000000003</v>
      </c>
      <c r="Y463" s="1">
        <v>49.5687</v>
      </c>
      <c r="Z463" s="1">
        <v>49.257599999999996</v>
      </c>
      <c r="AA463" s="1">
        <v>49.1541</v>
      </c>
      <c r="AB463" s="1">
        <v>49.527200000000001</v>
      </c>
      <c r="AC463" s="1">
        <v>49.559600000000003</v>
      </c>
      <c r="AD463" s="1">
        <v>49.444499999999998</v>
      </c>
      <c r="AE463" s="1">
        <v>49.702199999999998</v>
      </c>
      <c r="AF463" s="1">
        <v>49.773499999999999</v>
      </c>
      <c r="AG463" s="1">
        <v>49.586599999999997</v>
      </c>
      <c r="AH463" s="1">
        <v>49.669899999999998</v>
      </c>
      <c r="AI463" s="1">
        <v>49.811</v>
      </c>
      <c r="AJ463" s="1">
        <v>49.773099999999999</v>
      </c>
      <c r="AK463" s="1">
        <v>49.6248</v>
      </c>
      <c r="AL463" s="1">
        <v>49.594700000000003</v>
      </c>
      <c r="AM463" s="1">
        <v>50.087200000000003</v>
      </c>
      <c r="AN463" s="1">
        <v>49.626600000000003</v>
      </c>
      <c r="AO463" s="1">
        <v>49.944600000000001</v>
      </c>
    </row>
    <row r="464" spans="1:41" x14ac:dyDescent="0.25">
      <c r="A464" s="1">
        <v>32.722999999999999</v>
      </c>
      <c r="B464" s="1">
        <v>49.646099999999997</v>
      </c>
      <c r="C464" s="1">
        <v>49.797400000000003</v>
      </c>
      <c r="D464" s="1">
        <v>49.600299999999997</v>
      </c>
      <c r="E464" s="1">
        <v>49.591000000000001</v>
      </c>
      <c r="F464" s="1">
        <v>49.570099999999996</v>
      </c>
      <c r="G464" s="1">
        <v>49.141800000000003</v>
      </c>
      <c r="H464" s="1">
        <v>49.374099999999999</v>
      </c>
      <c r="I464" s="1">
        <v>49.261899999999997</v>
      </c>
      <c r="J464" s="1">
        <v>49.677199999999999</v>
      </c>
      <c r="K464" s="1">
        <v>49.690300000000001</v>
      </c>
      <c r="L464" s="1">
        <v>49.979100000000003</v>
      </c>
      <c r="M464" s="1">
        <v>49.642000000000003</v>
      </c>
      <c r="N464" s="1">
        <v>49.570799999999998</v>
      </c>
      <c r="O464" s="1">
        <v>49.601999999999997</v>
      </c>
      <c r="P464" s="1">
        <v>49.901000000000003</v>
      </c>
      <c r="Q464" s="1">
        <v>49.961199999999998</v>
      </c>
      <c r="R464" s="1">
        <v>50.047400000000003</v>
      </c>
      <c r="S464" s="1">
        <v>49.657600000000002</v>
      </c>
      <c r="T464" s="1">
        <v>49.698099999999997</v>
      </c>
      <c r="U464" s="1">
        <v>49.776299999999999</v>
      </c>
      <c r="V464" s="1">
        <v>49.639000000000003</v>
      </c>
      <c r="W464" s="1">
        <v>49.339700000000001</v>
      </c>
      <c r="X464" s="1">
        <v>49.615400000000001</v>
      </c>
      <c r="Y464" s="1">
        <v>49.644300000000001</v>
      </c>
      <c r="Z464" s="1">
        <v>49.336599999999997</v>
      </c>
      <c r="AA464" s="1">
        <v>49.273000000000003</v>
      </c>
      <c r="AB464" s="1">
        <v>49.645899999999997</v>
      </c>
      <c r="AC464" s="1">
        <v>49.674199999999999</v>
      </c>
      <c r="AD464" s="1">
        <v>49.521999999999998</v>
      </c>
      <c r="AE464" s="1">
        <v>49.737400000000001</v>
      </c>
      <c r="AF464" s="1">
        <v>49.805599999999998</v>
      </c>
      <c r="AG464" s="1">
        <v>49.614899999999999</v>
      </c>
      <c r="AH464" s="1">
        <v>49.732700000000001</v>
      </c>
      <c r="AI464" s="1">
        <v>49.793399999999998</v>
      </c>
      <c r="AJ464" s="1">
        <v>49.747599999999998</v>
      </c>
      <c r="AK464" s="1">
        <v>49.547499999999999</v>
      </c>
      <c r="AL464" s="1">
        <v>49.556399999999996</v>
      </c>
      <c r="AM464" s="1">
        <v>50.046599999999998</v>
      </c>
      <c r="AN464" s="1">
        <v>49.617600000000003</v>
      </c>
      <c r="AO464" s="1">
        <v>49.968800000000002</v>
      </c>
    </row>
    <row r="465" spans="1:41" x14ac:dyDescent="0.25">
      <c r="A465" s="1">
        <v>32.799100000000003</v>
      </c>
      <c r="B465" s="1">
        <v>49.583399999999997</v>
      </c>
      <c r="C465" s="1">
        <v>49.7256</v>
      </c>
      <c r="D465" s="1">
        <v>49.490200000000002</v>
      </c>
      <c r="E465" s="1">
        <v>49.550600000000003</v>
      </c>
      <c r="F465" s="1">
        <v>49.560499999999998</v>
      </c>
      <c r="G465" s="1">
        <v>49.165999999999997</v>
      </c>
      <c r="H465" s="1">
        <v>49.432200000000002</v>
      </c>
      <c r="I465" s="1">
        <v>49.357300000000002</v>
      </c>
      <c r="J465" s="1">
        <v>49.763399999999997</v>
      </c>
      <c r="K465" s="1">
        <v>49.777500000000003</v>
      </c>
      <c r="L465" s="1">
        <v>50.0197</v>
      </c>
      <c r="M465" s="1">
        <v>49.7224</v>
      </c>
      <c r="N465" s="1">
        <v>49.6462</v>
      </c>
      <c r="O465" s="1">
        <v>49.640500000000003</v>
      </c>
      <c r="P465" s="1">
        <v>49.940600000000003</v>
      </c>
      <c r="Q465" s="1">
        <v>50.046199999999999</v>
      </c>
      <c r="R465" s="1">
        <v>50.057600000000001</v>
      </c>
      <c r="S465" s="1">
        <v>49.632199999999997</v>
      </c>
      <c r="T465" s="1">
        <v>49.640999999999998</v>
      </c>
      <c r="U465" s="1">
        <v>49.7624</v>
      </c>
      <c r="V465" s="1">
        <v>49.5501</v>
      </c>
      <c r="W465" s="1">
        <v>49.297499999999999</v>
      </c>
      <c r="X465" s="1">
        <v>49.582500000000003</v>
      </c>
      <c r="Y465" s="1">
        <v>49.6175</v>
      </c>
      <c r="Z465" s="1">
        <v>49.3536</v>
      </c>
      <c r="AA465" s="1">
        <v>49.295200000000001</v>
      </c>
      <c r="AB465" s="1">
        <v>49.672699999999999</v>
      </c>
      <c r="AC465" s="1">
        <v>49.742699999999999</v>
      </c>
      <c r="AD465" s="1">
        <v>49.556199999999997</v>
      </c>
      <c r="AE465" s="1">
        <v>49.848300000000002</v>
      </c>
      <c r="AF465" s="1">
        <v>49.884599999999999</v>
      </c>
      <c r="AG465" s="1">
        <v>49.654600000000002</v>
      </c>
      <c r="AH465" s="1">
        <v>49.772599999999997</v>
      </c>
      <c r="AI465" s="1">
        <v>49.869599999999998</v>
      </c>
      <c r="AJ465" s="1">
        <v>49.785699999999999</v>
      </c>
      <c r="AK465" s="1">
        <v>49.6265</v>
      </c>
      <c r="AL465" s="1">
        <v>49.589700000000001</v>
      </c>
      <c r="AM465" s="1">
        <v>50.038699999999999</v>
      </c>
      <c r="AN465" s="1">
        <v>49.603700000000003</v>
      </c>
      <c r="AO465" s="1">
        <v>49.950400000000002</v>
      </c>
    </row>
    <row r="466" spans="1:41" x14ac:dyDescent="0.25">
      <c r="A466" s="1">
        <v>32.8752</v>
      </c>
      <c r="B466" s="1">
        <v>49.590699999999998</v>
      </c>
      <c r="C466" s="1">
        <v>49.661000000000001</v>
      </c>
      <c r="D466" s="1">
        <v>49.478000000000002</v>
      </c>
      <c r="E466" s="1">
        <v>49.5473</v>
      </c>
      <c r="F466" s="1">
        <v>49.563000000000002</v>
      </c>
      <c r="G466" s="1">
        <v>49.0946</v>
      </c>
      <c r="H466" s="1">
        <v>49.326500000000003</v>
      </c>
      <c r="I466" s="1">
        <v>49.252099999999999</v>
      </c>
      <c r="J466" s="1">
        <v>49.7059</v>
      </c>
      <c r="K466" s="1">
        <v>49.715899999999998</v>
      </c>
      <c r="L466" s="1">
        <v>49.9617</v>
      </c>
      <c r="M466" s="1">
        <v>49.699300000000001</v>
      </c>
      <c r="N466" s="1">
        <v>49.698500000000003</v>
      </c>
      <c r="O466" s="1">
        <v>49.686599999999999</v>
      </c>
      <c r="P466" s="1">
        <v>50.017600000000002</v>
      </c>
      <c r="Q466" s="1">
        <v>50.0762</v>
      </c>
      <c r="R466" s="1">
        <v>50.078099999999999</v>
      </c>
      <c r="S466" s="1">
        <v>49.717599999999997</v>
      </c>
      <c r="T466" s="1">
        <v>49.715699999999998</v>
      </c>
      <c r="U466" s="1">
        <v>49.792200000000001</v>
      </c>
      <c r="V466" s="1">
        <v>49.571399999999997</v>
      </c>
      <c r="W466" s="1">
        <v>49.310099999999998</v>
      </c>
      <c r="X466" s="1">
        <v>49.545900000000003</v>
      </c>
      <c r="Y466" s="1">
        <v>49.573799999999999</v>
      </c>
      <c r="Z466" s="1">
        <v>49.303899999999999</v>
      </c>
      <c r="AA466" s="1">
        <v>49.2014</v>
      </c>
      <c r="AB466" s="1">
        <v>49.614800000000002</v>
      </c>
      <c r="AC466" s="1">
        <v>49.645000000000003</v>
      </c>
      <c r="AD466" s="1">
        <v>49.5351</v>
      </c>
      <c r="AE466" s="1">
        <v>49.787799999999997</v>
      </c>
      <c r="AF466" s="1">
        <v>49.825699999999998</v>
      </c>
      <c r="AG466" s="1">
        <v>49.636899999999997</v>
      </c>
      <c r="AH466" s="1">
        <v>49.758899999999997</v>
      </c>
      <c r="AI466" s="1">
        <v>49.895699999999998</v>
      </c>
      <c r="AJ466" s="1">
        <v>49.8626</v>
      </c>
      <c r="AK466" s="1">
        <v>49.677199999999999</v>
      </c>
      <c r="AL466" s="1">
        <v>49.685200000000002</v>
      </c>
      <c r="AM466" s="1">
        <v>50.131900000000002</v>
      </c>
      <c r="AN466" s="1">
        <v>49.671599999999998</v>
      </c>
      <c r="AO466" s="1">
        <v>49.948599999999999</v>
      </c>
    </row>
    <row r="467" spans="1:41" x14ac:dyDescent="0.25">
      <c r="A467" s="1">
        <v>32.951300000000003</v>
      </c>
      <c r="B467" s="1">
        <v>49.722999999999999</v>
      </c>
      <c r="C467" s="1">
        <v>49.790300000000002</v>
      </c>
      <c r="D467" s="1">
        <v>49.634999999999998</v>
      </c>
      <c r="E467" s="1">
        <v>49.659399999999998</v>
      </c>
      <c r="F467" s="1">
        <v>49.565800000000003</v>
      </c>
      <c r="G467" s="1">
        <v>49.179699999999997</v>
      </c>
      <c r="H467" s="1">
        <v>49.405999999999999</v>
      </c>
      <c r="I467" s="1">
        <v>49.258600000000001</v>
      </c>
      <c r="J467" s="1">
        <v>49.710700000000003</v>
      </c>
      <c r="K467" s="1">
        <v>49.6449</v>
      </c>
      <c r="L467" s="1">
        <v>49.861600000000003</v>
      </c>
      <c r="M467" s="1">
        <v>49.637999999999998</v>
      </c>
      <c r="N467" s="1">
        <v>49.6845</v>
      </c>
      <c r="O467" s="1">
        <v>49.720199999999998</v>
      </c>
      <c r="P467" s="1">
        <v>49.976100000000002</v>
      </c>
      <c r="Q467" s="1">
        <v>50.080800000000004</v>
      </c>
      <c r="R467" s="1">
        <v>50.128100000000003</v>
      </c>
      <c r="S467" s="1">
        <v>49.771999999999998</v>
      </c>
      <c r="T467" s="1">
        <v>49.777799999999999</v>
      </c>
      <c r="U467" s="1">
        <v>49.866399999999999</v>
      </c>
      <c r="V467" s="1">
        <v>49.648600000000002</v>
      </c>
      <c r="W467" s="1">
        <v>49.436500000000002</v>
      </c>
      <c r="X467" s="1">
        <v>49.666400000000003</v>
      </c>
      <c r="Y467" s="1">
        <v>49.691699999999997</v>
      </c>
      <c r="Z467" s="1">
        <v>49.388199999999998</v>
      </c>
      <c r="AA467" s="1">
        <v>49.282800000000002</v>
      </c>
      <c r="AB467" s="1">
        <v>49.659799999999997</v>
      </c>
      <c r="AC467" s="1">
        <v>49.643700000000003</v>
      </c>
      <c r="AD467" s="1">
        <v>49.490499999999997</v>
      </c>
      <c r="AE467" s="1">
        <v>49.7483</v>
      </c>
      <c r="AF467" s="1">
        <v>49.8172</v>
      </c>
      <c r="AG467" s="1">
        <v>49.585799999999999</v>
      </c>
      <c r="AH467" s="1">
        <v>49.741</v>
      </c>
      <c r="AI467" s="1">
        <v>49.8752</v>
      </c>
      <c r="AJ467" s="1">
        <v>49.833500000000001</v>
      </c>
      <c r="AK467" s="1">
        <v>49.6828</v>
      </c>
      <c r="AL467" s="1">
        <v>49.682899999999997</v>
      </c>
      <c r="AM467" s="1">
        <v>50.156399999999998</v>
      </c>
      <c r="AN467" s="1">
        <v>49.697699999999998</v>
      </c>
      <c r="AO467" s="1">
        <v>50.084499999999998</v>
      </c>
    </row>
    <row r="468" spans="1:41" x14ac:dyDescent="0.25">
      <c r="A468" s="1">
        <v>33.0274</v>
      </c>
      <c r="B468" s="1">
        <v>49.663400000000003</v>
      </c>
      <c r="C468" s="1">
        <v>49.767000000000003</v>
      </c>
      <c r="D468" s="1">
        <v>49.637300000000003</v>
      </c>
      <c r="E468" s="1">
        <v>49.6571</v>
      </c>
      <c r="F468" s="1">
        <v>49.674799999999998</v>
      </c>
      <c r="G468" s="1">
        <v>49.244599999999998</v>
      </c>
      <c r="H468" s="1">
        <v>49.513199999999998</v>
      </c>
      <c r="I468" s="1">
        <v>49.362900000000003</v>
      </c>
      <c r="J468" s="1">
        <v>49.811399999999999</v>
      </c>
      <c r="K468" s="1">
        <v>49.752600000000001</v>
      </c>
      <c r="L468" s="1">
        <v>49.922499999999999</v>
      </c>
      <c r="M468" s="1">
        <v>49.6706</v>
      </c>
      <c r="N468" s="1">
        <v>49.718499999999999</v>
      </c>
      <c r="O468" s="1">
        <v>49.682099999999998</v>
      </c>
      <c r="P468" s="1">
        <v>49.912100000000002</v>
      </c>
      <c r="Q468" s="1">
        <v>50.023299999999999</v>
      </c>
      <c r="R468" s="1">
        <v>50.080800000000004</v>
      </c>
      <c r="S468" s="1">
        <v>49.698399999999999</v>
      </c>
      <c r="T468" s="1">
        <v>49.748899999999999</v>
      </c>
      <c r="U468" s="1">
        <v>49.839300000000001</v>
      </c>
      <c r="V468" s="1">
        <v>49.630800000000001</v>
      </c>
      <c r="W468" s="1">
        <v>49.421300000000002</v>
      </c>
      <c r="X468" s="1">
        <v>49.700800000000001</v>
      </c>
      <c r="Y468" s="1">
        <v>49.735399999999998</v>
      </c>
      <c r="Z468" s="1">
        <v>49.433500000000002</v>
      </c>
      <c r="AA468" s="1">
        <v>49.333300000000001</v>
      </c>
      <c r="AB468" s="1">
        <v>49.707599999999999</v>
      </c>
      <c r="AC468" s="1">
        <v>49.698500000000003</v>
      </c>
      <c r="AD468" s="1">
        <v>49.542999999999999</v>
      </c>
      <c r="AE468" s="1">
        <v>49.832900000000002</v>
      </c>
      <c r="AF468" s="1">
        <v>49.901000000000003</v>
      </c>
      <c r="AG468" s="1">
        <v>49.665300000000002</v>
      </c>
      <c r="AH468" s="1">
        <v>49.777500000000003</v>
      </c>
      <c r="AI468" s="1">
        <v>49.9422</v>
      </c>
      <c r="AJ468" s="1">
        <v>49.818300000000001</v>
      </c>
      <c r="AK468" s="1">
        <v>49.613599999999998</v>
      </c>
      <c r="AL468" s="1">
        <v>49.612200000000001</v>
      </c>
      <c r="AM468" s="1">
        <v>50.127600000000001</v>
      </c>
      <c r="AN468" s="1">
        <v>49.614199999999997</v>
      </c>
      <c r="AO468" s="1">
        <v>49.9953</v>
      </c>
    </row>
    <row r="469" spans="1:41" x14ac:dyDescent="0.25">
      <c r="A469" s="1">
        <v>33.103499999999997</v>
      </c>
      <c r="B469" s="1">
        <v>49.666400000000003</v>
      </c>
      <c r="C469" s="1">
        <v>49.683100000000003</v>
      </c>
      <c r="D469" s="1">
        <v>49.563299999999998</v>
      </c>
      <c r="E469" s="1">
        <v>49.655500000000004</v>
      </c>
      <c r="F469" s="1">
        <v>49.596699999999998</v>
      </c>
      <c r="G469" s="1">
        <v>49.207099999999997</v>
      </c>
      <c r="H469" s="1">
        <v>49.469499999999996</v>
      </c>
      <c r="I469" s="1">
        <v>49.363399999999999</v>
      </c>
      <c r="J469" s="1">
        <v>49.7697</v>
      </c>
      <c r="K469" s="1">
        <v>49.750599999999999</v>
      </c>
      <c r="L469" s="1">
        <v>50.003100000000003</v>
      </c>
      <c r="M469" s="1">
        <v>49.707799999999999</v>
      </c>
      <c r="N469" s="1">
        <v>49.717300000000002</v>
      </c>
      <c r="O469" s="1">
        <v>49.722299999999997</v>
      </c>
      <c r="P469" s="1">
        <v>49.986199999999997</v>
      </c>
      <c r="Q469" s="1">
        <v>50.021900000000002</v>
      </c>
      <c r="R469" s="1">
        <v>50.0379</v>
      </c>
      <c r="S469" s="1">
        <v>49.735199999999999</v>
      </c>
      <c r="T469" s="1">
        <v>49.750999999999998</v>
      </c>
      <c r="U469" s="1">
        <v>49.846499999999999</v>
      </c>
      <c r="V469" s="1">
        <v>49.636499999999998</v>
      </c>
      <c r="W469" s="1">
        <v>49.390900000000002</v>
      </c>
      <c r="X469" s="1">
        <v>49.633699999999997</v>
      </c>
      <c r="Y469" s="1">
        <v>49.702599999999997</v>
      </c>
      <c r="Z469" s="1">
        <v>49.401899999999998</v>
      </c>
      <c r="AA469" s="1">
        <v>49.299900000000001</v>
      </c>
      <c r="AB469" s="1">
        <v>49.639699999999998</v>
      </c>
      <c r="AC469" s="1">
        <v>49.702500000000001</v>
      </c>
      <c r="AD469" s="1">
        <v>49.508800000000001</v>
      </c>
      <c r="AE469" s="1">
        <v>49.8416</v>
      </c>
      <c r="AF469" s="1">
        <v>49.910899999999998</v>
      </c>
      <c r="AG469" s="1">
        <v>49.6736</v>
      </c>
      <c r="AH469" s="1">
        <v>49.823999999999998</v>
      </c>
      <c r="AI469" s="1">
        <v>49.913699999999999</v>
      </c>
      <c r="AJ469" s="1">
        <v>49.865400000000001</v>
      </c>
      <c r="AK469" s="1">
        <v>49.707500000000003</v>
      </c>
      <c r="AL469" s="1">
        <v>49.6586</v>
      </c>
      <c r="AM469" s="1">
        <v>50.127299999999998</v>
      </c>
      <c r="AN469" s="1">
        <v>49.658200000000001</v>
      </c>
      <c r="AO469" s="1">
        <v>49.958399999999997</v>
      </c>
    </row>
    <row r="470" spans="1:41" x14ac:dyDescent="0.25">
      <c r="A470" s="1">
        <v>33.179600000000001</v>
      </c>
      <c r="B470" s="1">
        <v>49.767800000000001</v>
      </c>
      <c r="C470" s="1">
        <v>49.742800000000003</v>
      </c>
      <c r="D470" s="1">
        <v>49.615200000000002</v>
      </c>
      <c r="E470" s="1">
        <v>49.664299999999997</v>
      </c>
      <c r="F470" s="1">
        <v>49.560699999999997</v>
      </c>
      <c r="G470" s="1">
        <v>49.124600000000001</v>
      </c>
      <c r="H470" s="1">
        <v>49.421100000000003</v>
      </c>
      <c r="I470" s="1">
        <v>49.267699999999998</v>
      </c>
      <c r="J470" s="1">
        <v>49.710999999999999</v>
      </c>
      <c r="K470" s="1">
        <v>49.685600000000001</v>
      </c>
      <c r="L470" s="1">
        <v>50.014000000000003</v>
      </c>
      <c r="M470" s="1">
        <v>49.7562</v>
      </c>
      <c r="N470" s="1">
        <v>49.760300000000001</v>
      </c>
      <c r="O470" s="1">
        <v>49.803699999999999</v>
      </c>
      <c r="P470" s="1">
        <v>50.066000000000003</v>
      </c>
      <c r="Q470" s="1">
        <v>50.106499999999997</v>
      </c>
      <c r="R470" s="1">
        <v>50.126199999999997</v>
      </c>
      <c r="S470" s="1">
        <v>49.779800000000002</v>
      </c>
      <c r="T470" s="1">
        <v>49.7986</v>
      </c>
      <c r="U470" s="1">
        <v>49.863700000000001</v>
      </c>
      <c r="V470" s="1">
        <v>49.659399999999998</v>
      </c>
      <c r="W470" s="1">
        <v>49.378399999999999</v>
      </c>
      <c r="X470" s="1">
        <v>49.6267</v>
      </c>
      <c r="Y470" s="1">
        <v>49.701000000000001</v>
      </c>
      <c r="Z470" s="1">
        <v>49.405799999999999</v>
      </c>
      <c r="AA470" s="1">
        <v>49.2697</v>
      </c>
      <c r="AB470" s="1">
        <v>49.614699999999999</v>
      </c>
      <c r="AC470" s="1">
        <v>49.683599999999998</v>
      </c>
      <c r="AD470" s="1">
        <v>49.531599999999997</v>
      </c>
      <c r="AE470" s="1">
        <v>49.831000000000003</v>
      </c>
      <c r="AF470" s="1">
        <v>49.899900000000002</v>
      </c>
      <c r="AG470" s="1">
        <v>49.667000000000002</v>
      </c>
      <c r="AH470" s="1">
        <v>49.857799999999997</v>
      </c>
      <c r="AI470" s="1">
        <v>49.911900000000003</v>
      </c>
      <c r="AJ470" s="1">
        <v>49.940399999999997</v>
      </c>
      <c r="AK470" s="1">
        <v>49.699800000000003</v>
      </c>
      <c r="AL470" s="1">
        <v>49.692999999999998</v>
      </c>
      <c r="AM470" s="1">
        <v>50.1599</v>
      </c>
      <c r="AN470" s="1">
        <v>49.727899999999998</v>
      </c>
      <c r="AO470" s="1">
        <v>50.063699999999997</v>
      </c>
    </row>
    <row r="471" spans="1:41" x14ac:dyDescent="0.25">
      <c r="A471" s="1">
        <v>33.255699999999997</v>
      </c>
      <c r="B471" s="1">
        <v>49.729300000000002</v>
      </c>
      <c r="C471" s="1">
        <v>49.785299999999999</v>
      </c>
      <c r="D471" s="1">
        <v>49.646299999999997</v>
      </c>
      <c r="E471" s="1">
        <v>49.731000000000002</v>
      </c>
      <c r="F471" s="1">
        <v>49.664299999999997</v>
      </c>
      <c r="G471" s="1">
        <v>49.224400000000003</v>
      </c>
      <c r="H471" s="1">
        <v>49.444000000000003</v>
      </c>
      <c r="I471" s="1">
        <v>49.365900000000003</v>
      </c>
      <c r="J471" s="1">
        <v>49.766100000000002</v>
      </c>
      <c r="K471" s="1">
        <v>49.660200000000003</v>
      </c>
      <c r="L471" s="1">
        <v>49.905500000000004</v>
      </c>
      <c r="M471" s="1">
        <v>49.6113</v>
      </c>
      <c r="N471" s="1">
        <v>49.696300000000001</v>
      </c>
      <c r="O471" s="1">
        <v>49.738500000000002</v>
      </c>
      <c r="P471" s="1">
        <v>49.969499999999996</v>
      </c>
      <c r="Q471" s="1">
        <v>50.128399999999999</v>
      </c>
      <c r="R471" s="1">
        <v>50.153700000000001</v>
      </c>
      <c r="S471" s="1">
        <v>49.806600000000003</v>
      </c>
      <c r="T471" s="1">
        <v>49.863999999999997</v>
      </c>
      <c r="U471" s="1">
        <v>49.933199999999999</v>
      </c>
      <c r="V471" s="1">
        <v>49.655999999999999</v>
      </c>
      <c r="W471" s="1">
        <v>49.374499999999998</v>
      </c>
      <c r="X471" s="1">
        <v>49.666600000000003</v>
      </c>
      <c r="Y471" s="1">
        <v>49.710599999999999</v>
      </c>
      <c r="Z471" s="1">
        <v>49.4161</v>
      </c>
      <c r="AA471" s="1">
        <v>49.284999999999997</v>
      </c>
      <c r="AB471" s="1">
        <v>49.667099999999998</v>
      </c>
      <c r="AC471" s="1">
        <v>49.705300000000001</v>
      </c>
      <c r="AD471" s="1">
        <v>49.552999999999997</v>
      </c>
      <c r="AE471" s="1">
        <v>49.850099999999998</v>
      </c>
      <c r="AF471" s="1">
        <v>49.918100000000003</v>
      </c>
      <c r="AG471" s="1">
        <v>49.6479</v>
      </c>
      <c r="AH471" s="1">
        <v>49.799399999999999</v>
      </c>
      <c r="AI471" s="1">
        <v>49.892200000000003</v>
      </c>
      <c r="AJ471" s="1">
        <v>49.837800000000001</v>
      </c>
      <c r="AK471" s="1">
        <v>49.670099999999998</v>
      </c>
      <c r="AL471" s="1">
        <v>49.664900000000003</v>
      </c>
      <c r="AM471" s="1">
        <v>50.175400000000003</v>
      </c>
      <c r="AN471" s="1">
        <v>49.695500000000003</v>
      </c>
      <c r="AO471" s="1">
        <v>50.069200000000002</v>
      </c>
    </row>
    <row r="472" spans="1:41" x14ac:dyDescent="0.25">
      <c r="A472" s="1">
        <v>33.331800000000001</v>
      </c>
      <c r="B472" s="1">
        <v>49.711399999999998</v>
      </c>
      <c r="C472" s="1">
        <v>49.765000000000001</v>
      </c>
      <c r="D472" s="1">
        <v>49.661900000000003</v>
      </c>
      <c r="E472" s="1">
        <v>49.707500000000003</v>
      </c>
      <c r="F472" s="1">
        <v>49.679200000000002</v>
      </c>
      <c r="G472" s="1">
        <v>49.279899999999998</v>
      </c>
      <c r="H472" s="1">
        <v>49.539700000000003</v>
      </c>
      <c r="I472" s="1">
        <v>49.343200000000003</v>
      </c>
      <c r="J472" s="1">
        <v>49.823900000000002</v>
      </c>
      <c r="K472" s="1">
        <v>49.723599999999998</v>
      </c>
      <c r="L472" s="1">
        <v>49.929499999999997</v>
      </c>
      <c r="M472" s="1">
        <v>49.679499999999997</v>
      </c>
      <c r="N472" s="1">
        <v>49.726900000000001</v>
      </c>
      <c r="O472" s="1">
        <v>49.773600000000002</v>
      </c>
      <c r="P472" s="1">
        <v>49.97</v>
      </c>
      <c r="Q472" s="1">
        <v>50.0535</v>
      </c>
      <c r="R472" s="1">
        <v>50.081499999999998</v>
      </c>
      <c r="S472" s="1">
        <v>49.744100000000003</v>
      </c>
      <c r="T472" s="1">
        <v>49.805300000000003</v>
      </c>
      <c r="U472" s="1">
        <v>49.833100000000002</v>
      </c>
      <c r="V472" s="1">
        <v>49.595700000000001</v>
      </c>
      <c r="W472" s="1">
        <v>49.397100000000002</v>
      </c>
      <c r="X472" s="1">
        <v>49.652500000000003</v>
      </c>
      <c r="Y472" s="1">
        <v>49.773000000000003</v>
      </c>
      <c r="Z472" s="1">
        <v>49.400799999999997</v>
      </c>
      <c r="AA472" s="1">
        <v>49.348100000000002</v>
      </c>
      <c r="AB472" s="1">
        <v>49.728900000000003</v>
      </c>
      <c r="AC472" s="1">
        <v>49.801499999999997</v>
      </c>
      <c r="AD472" s="1">
        <v>49.611899999999999</v>
      </c>
      <c r="AE472" s="1">
        <v>49.9039</v>
      </c>
      <c r="AF472" s="1">
        <v>49.932099999999998</v>
      </c>
      <c r="AG472" s="1">
        <v>49.659100000000002</v>
      </c>
      <c r="AH472" s="1">
        <v>49.807400000000001</v>
      </c>
      <c r="AI472" s="1">
        <v>49.860199999999999</v>
      </c>
      <c r="AJ472" s="1">
        <v>49.839100000000002</v>
      </c>
      <c r="AK472" s="1">
        <v>49.625100000000003</v>
      </c>
      <c r="AL472" s="1">
        <v>49.618299999999998</v>
      </c>
      <c r="AM472" s="1">
        <v>50.128900000000002</v>
      </c>
      <c r="AN472" s="1">
        <v>49.643999999999998</v>
      </c>
      <c r="AO472" s="1">
        <v>50.015000000000001</v>
      </c>
    </row>
    <row r="473" spans="1:41" x14ac:dyDescent="0.25">
      <c r="A473" s="1">
        <v>33.407899999999998</v>
      </c>
      <c r="B473" s="1">
        <v>49.657499999999999</v>
      </c>
      <c r="C473" s="1">
        <v>49.703400000000002</v>
      </c>
      <c r="D473" s="1">
        <v>49.6111</v>
      </c>
      <c r="E473" s="1">
        <v>49.6175</v>
      </c>
      <c r="F473" s="1">
        <v>49.624299999999998</v>
      </c>
      <c r="G473" s="1">
        <v>49.264600000000002</v>
      </c>
      <c r="H473" s="1">
        <v>49.5167</v>
      </c>
      <c r="I473" s="1">
        <v>49.321300000000001</v>
      </c>
      <c r="J473" s="1">
        <v>49.797800000000002</v>
      </c>
      <c r="K473" s="1">
        <v>49.734099999999998</v>
      </c>
      <c r="L473" s="1">
        <v>49.9405</v>
      </c>
      <c r="M473" s="1">
        <v>49.681800000000003</v>
      </c>
      <c r="N473" s="1">
        <v>49.765099999999997</v>
      </c>
      <c r="O473" s="1">
        <v>49.8108</v>
      </c>
      <c r="P473" s="1">
        <v>49.998699999999999</v>
      </c>
      <c r="Q473" s="1">
        <v>50.120899999999999</v>
      </c>
      <c r="R473" s="1">
        <v>50.145800000000001</v>
      </c>
      <c r="S473" s="1">
        <v>49.763800000000003</v>
      </c>
      <c r="T473" s="1">
        <v>49.750900000000001</v>
      </c>
      <c r="U473" s="1">
        <v>49.819000000000003</v>
      </c>
      <c r="V473" s="1">
        <v>49.538200000000003</v>
      </c>
      <c r="W473" s="1">
        <v>49.343400000000003</v>
      </c>
      <c r="X473" s="1">
        <v>49.600099999999998</v>
      </c>
      <c r="Y473" s="1">
        <v>49.717300000000002</v>
      </c>
      <c r="Z473" s="1">
        <v>49.386899999999997</v>
      </c>
      <c r="AA473" s="1">
        <v>49.294400000000003</v>
      </c>
      <c r="AB473" s="1">
        <v>49.7209</v>
      </c>
      <c r="AC473" s="1">
        <v>49.7517</v>
      </c>
      <c r="AD473" s="1">
        <v>49.603900000000003</v>
      </c>
      <c r="AE473" s="1">
        <v>49.901899999999998</v>
      </c>
      <c r="AF473" s="1">
        <v>49.934399999999997</v>
      </c>
      <c r="AG473" s="1">
        <v>49.739899999999999</v>
      </c>
      <c r="AH473" s="1">
        <v>49.813899999999997</v>
      </c>
      <c r="AI473" s="1">
        <v>49.8705</v>
      </c>
      <c r="AJ473" s="1">
        <v>49.851999999999997</v>
      </c>
      <c r="AK473" s="1">
        <v>49.6845</v>
      </c>
      <c r="AL473" s="1">
        <v>49.635199999999998</v>
      </c>
      <c r="AM473" s="1">
        <v>50.142899999999997</v>
      </c>
      <c r="AN473" s="1">
        <v>49.665399999999998</v>
      </c>
      <c r="AO473" s="1">
        <v>50.036200000000001</v>
      </c>
    </row>
    <row r="474" spans="1:41" x14ac:dyDescent="0.25">
      <c r="A474" s="1">
        <v>33.484000000000002</v>
      </c>
      <c r="B474" s="1">
        <v>49.716099999999997</v>
      </c>
      <c r="C474" s="1">
        <v>49.735599999999998</v>
      </c>
      <c r="D474" s="1">
        <v>49.607399999999998</v>
      </c>
      <c r="E474" s="1">
        <v>49.622799999999998</v>
      </c>
      <c r="F474" s="1">
        <v>49.630099999999999</v>
      </c>
      <c r="G474" s="1">
        <v>49.191000000000003</v>
      </c>
      <c r="H474" s="1">
        <v>49.451300000000003</v>
      </c>
      <c r="I474" s="1">
        <v>49.249600000000001</v>
      </c>
      <c r="J474" s="1">
        <v>49.693399999999997</v>
      </c>
      <c r="K474" s="1">
        <v>49.661299999999997</v>
      </c>
      <c r="L474" s="1">
        <v>49.903799999999997</v>
      </c>
      <c r="M474" s="1">
        <v>49.683300000000003</v>
      </c>
      <c r="N474" s="1">
        <v>49.721899999999998</v>
      </c>
      <c r="O474" s="1">
        <v>49.795699999999997</v>
      </c>
      <c r="P474" s="1">
        <v>50.057099999999998</v>
      </c>
      <c r="Q474" s="1">
        <v>50.1708</v>
      </c>
      <c r="R474" s="1">
        <v>50.188800000000001</v>
      </c>
      <c r="S474" s="1">
        <v>49.793399999999998</v>
      </c>
      <c r="T474" s="1">
        <v>49.806199999999997</v>
      </c>
      <c r="U474" s="1">
        <v>49.866300000000003</v>
      </c>
      <c r="V474" s="1">
        <v>49.5822</v>
      </c>
      <c r="W474" s="1">
        <v>49.377299999999998</v>
      </c>
      <c r="X474" s="1">
        <v>49.662500000000001</v>
      </c>
      <c r="Y474" s="1">
        <v>49.703600000000002</v>
      </c>
      <c r="Z474" s="1">
        <v>49.329799999999999</v>
      </c>
      <c r="AA474" s="1">
        <v>49.237699999999997</v>
      </c>
      <c r="AB474" s="1">
        <v>49.6203</v>
      </c>
      <c r="AC474" s="1">
        <v>49.697499999999998</v>
      </c>
      <c r="AD474" s="1">
        <v>49.510100000000001</v>
      </c>
      <c r="AE474" s="1">
        <v>49.8474</v>
      </c>
      <c r="AF474" s="1">
        <v>49.922699999999999</v>
      </c>
      <c r="AG474" s="1">
        <v>49.655299999999997</v>
      </c>
      <c r="AH474" s="1">
        <v>49.812199999999997</v>
      </c>
      <c r="AI474" s="1">
        <v>49.945700000000002</v>
      </c>
      <c r="AJ474" s="1">
        <v>49.823799999999999</v>
      </c>
      <c r="AK474" s="1">
        <v>49.705599999999997</v>
      </c>
      <c r="AL474" s="1">
        <v>49.705199999999998</v>
      </c>
      <c r="AM474" s="1">
        <v>50.219099999999997</v>
      </c>
      <c r="AN474" s="1">
        <v>49.708399999999997</v>
      </c>
      <c r="AO474" s="1">
        <v>50.049700000000001</v>
      </c>
    </row>
    <row r="475" spans="1:41" x14ac:dyDescent="0.25">
      <c r="A475" s="1">
        <v>33.560099999999998</v>
      </c>
      <c r="B475" s="1">
        <v>49.768799999999999</v>
      </c>
      <c r="C475" s="1">
        <v>49.756700000000002</v>
      </c>
      <c r="D475" s="1">
        <v>49.707500000000003</v>
      </c>
      <c r="E475" s="1">
        <v>49.690800000000003</v>
      </c>
      <c r="F475" s="1">
        <v>49.709000000000003</v>
      </c>
      <c r="G475" s="1">
        <v>49.238399999999999</v>
      </c>
      <c r="H475" s="1">
        <v>49.465800000000002</v>
      </c>
      <c r="I475" s="1">
        <v>49.270699999999998</v>
      </c>
      <c r="J475" s="1">
        <v>49.681399999999996</v>
      </c>
      <c r="K475" s="1">
        <v>49.693800000000003</v>
      </c>
      <c r="L475" s="1">
        <v>49.862200000000001</v>
      </c>
      <c r="M475" s="1">
        <v>49.643599999999999</v>
      </c>
      <c r="N475" s="1">
        <v>49.687399999999997</v>
      </c>
      <c r="O475" s="1">
        <v>49.7224</v>
      </c>
      <c r="P475" s="1">
        <v>49.9846</v>
      </c>
      <c r="Q475" s="1">
        <v>50.092700000000001</v>
      </c>
      <c r="R475" s="1">
        <v>50.105699999999999</v>
      </c>
      <c r="S475" s="1">
        <v>49.790300000000002</v>
      </c>
      <c r="T475" s="1">
        <v>49.798499999999997</v>
      </c>
      <c r="U475" s="1">
        <v>49.890099999999997</v>
      </c>
      <c r="V475" s="1">
        <v>49.6404</v>
      </c>
      <c r="W475" s="1">
        <v>49.388300000000001</v>
      </c>
      <c r="X475" s="1">
        <v>49.666800000000002</v>
      </c>
      <c r="Y475" s="1">
        <v>49.777200000000001</v>
      </c>
      <c r="Z475" s="1">
        <v>49.4</v>
      </c>
      <c r="AA475" s="1">
        <v>49.301099999999998</v>
      </c>
      <c r="AB475" s="1">
        <v>49.677500000000002</v>
      </c>
      <c r="AC475" s="1">
        <v>49.746299999999998</v>
      </c>
      <c r="AD475" s="1">
        <v>49.518799999999999</v>
      </c>
      <c r="AE475" s="1">
        <v>49.849499999999999</v>
      </c>
      <c r="AF475" s="1">
        <v>49.884500000000003</v>
      </c>
      <c r="AG475" s="1">
        <v>49.614699999999999</v>
      </c>
      <c r="AH475" s="1">
        <v>49.7699</v>
      </c>
      <c r="AI475" s="1">
        <v>49.828899999999997</v>
      </c>
      <c r="AJ475" s="1">
        <v>49.780700000000003</v>
      </c>
      <c r="AK475" s="1">
        <v>49.620399999999997</v>
      </c>
      <c r="AL475" s="1">
        <v>49.664700000000003</v>
      </c>
      <c r="AM475" s="1">
        <v>50.181100000000001</v>
      </c>
      <c r="AN475" s="1">
        <v>49.673900000000003</v>
      </c>
      <c r="AO475" s="1">
        <v>50.058500000000002</v>
      </c>
    </row>
    <row r="476" spans="1:41" x14ac:dyDescent="0.25">
      <c r="A476" s="1">
        <v>33.636200000000002</v>
      </c>
      <c r="B476" s="1">
        <v>49.641300000000001</v>
      </c>
      <c r="C476" s="1">
        <v>49.706299999999999</v>
      </c>
      <c r="D476" s="1">
        <v>49.6233</v>
      </c>
      <c r="E476" s="1">
        <v>49.683399999999999</v>
      </c>
      <c r="F476" s="1">
        <v>49.663899999999998</v>
      </c>
      <c r="G476" s="1">
        <v>49.234200000000001</v>
      </c>
      <c r="H476" s="1">
        <v>49.4634</v>
      </c>
      <c r="I476" s="1">
        <v>49.311</v>
      </c>
      <c r="J476" s="1">
        <v>49.761400000000002</v>
      </c>
      <c r="K476" s="1">
        <v>49.738100000000003</v>
      </c>
      <c r="L476" s="1">
        <v>49.945999999999998</v>
      </c>
      <c r="M476" s="1">
        <v>49.610599999999998</v>
      </c>
      <c r="N476" s="1">
        <v>49.657400000000003</v>
      </c>
      <c r="O476" s="1">
        <v>49.693199999999997</v>
      </c>
      <c r="P476" s="1">
        <v>49.918399999999998</v>
      </c>
      <c r="Q476" s="1">
        <v>49.984699999999997</v>
      </c>
      <c r="R476" s="1">
        <v>50.0364</v>
      </c>
      <c r="S476" s="1">
        <v>49.726999999999997</v>
      </c>
      <c r="T476" s="1">
        <v>49.735399999999998</v>
      </c>
      <c r="U476" s="1">
        <v>49.781999999999996</v>
      </c>
      <c r="V476" s="1">
        <v>49.609400000000001</v>
      </c>
      <c r="W476" s="1">
        <v>49.355699999999999</v>
      </c>
      <c r="X476" s="1">
        <v>49.635899999999999</v>
      </c>
      <c r="Y476" s="1">
        <v>49.706699999999998</v>
      </c>
      <c r="Z476" s="1">
        <v>49.4039</v>
      </c>
      <c r="AA476" s="1">
        <v>49.342599999999997</v>
      </c>
      <c r="AB476" s="1">
        <v>49.677999999999997</v>
      </c>
      <c r="AC476" s="1">
        <v>49.707500000000003</v>
      </c>
      <c r="AD476" s="1">
        <v>49.555799999999998</v>
      </c>
      <c r="AE476" s="1">
        <v>49.808</v>
      </c>
      <c r="AF476" s="1">
        <v>49.9191</v>
      </c>
      <c r="AG476" s="1">
        <v>49.645899999999997</v>
      </c>
      <c r="AH476" s="1">
        <v>49.761499999999998</v>
      </c>
      <c r="AI476" s="1">
        <v>49.819499999999998</v>
      </c>
      <c r="AJ476" s="1">
        <v>49.770400000000002</v>
      </c>
      <c r="AK476" s="1">
        <v>49.566600000000001</v>
      </c>
      <c r="AL476" s="1">
        <v>49.612299999999998</v>
      </c>
      <c r="AM476" s="1">
        <v>50.0944</v>
      </c>
      <c r="AN476" s="1">
        <v>49.622999999999998</v>
      </c>
      <c r="AO476" s="1">
        <v>49.969200000000001</v>
      </c>
    </row>
    <row r="477" spans="1:41" x14ac:dyDescent="0.25">
      <c r="A477" s="1">
        <v>33.712299999999999</v>
      </c>
      <c r="B477" s="1">
        <v>49.671199999999999</v>
      </c>
      <c r="C477" s="1">
        <v>49.6798</v>
      </c>
      <c r="D477" s="1">
        <v>49.575299999999999</v>
      </c>
      <c r="E477" s="1">
        <v>49.627800000000001</v>
      </c>
      <c r="F477" s="1">
        <v>49.648899999999998</v>
      </c>
      <c r="G477" s="1">
        <v>49.184100000000001</v>
      </c>
      <c r="H477" s="1">
        <v>49.472999999999999</v>
      </c>
      <c r="I477" s="1">
        <v>49.331200000000003</v>
      </c>
      <c r="J477" s="1">
        <v>49.77</v>
      </c>
      <c r="K477" s="1">
        <v>49.786000000000001</v>
      </c>
      <c r="L477" s="1">
        <v>50.040199999999999</v>
      </c>
      <c r="M477" s="1">
        <v>49.727699999999999</v>
      </c>
      <c r="N477" s="1">
        <v>49.732199999999999</v>
      </c>
      <c r="O477" s="1">
        <v>49.7727</v>
      </c>
      <c r="P477" s="1">
        <v>49.9422</v>
      </c>
      <c r="Q477" s="1">
        <v>50.089500000000001</v>
      </c>
      <c r="R477" s="1">
        <v>50.095999999999997</v>
      </c>
      <c r="S477" s="1">
        <v>49.7455</v>
      </c>
      <c r="T477" s="1">
        <v>49.7224</v>
      </c>
      <c r="U477" s="1">
        <v>49.822000000000003</v>
      </c>
      <c r="V477" s="1">
        <v>49.6036</v>
      </c>
      <c r="W477" s="1">
        <v>49.405000000000001</v>
      </c>
      <c r="X477" s="1">
        <v>49.6389</v>
      </c>
      <c r="Y477" s="1">
        <v>49.737000000000002</v>
      </c>
      <c r="Z477" s="1">
        <v>49.4054</v>
      </c>
      <c r="AA477" s="1">
        <v>49.261099999999999</v>
      </c>
      <c r="AB477" s="1">
        <v>49.690399999999997</v>
      </c>
      <c r="AC477" s="1">
        <v>49.664999999999999</v>
      </c>
      <c r="AD477" s="1">
        <v>49.558199999999999</v>
      </c>
      <c r="AE477" s="1">
        <v>49.896900000000002</v>
      </c>
      <c r="AF477" s="1">
        <v>49.9405</v>
      </c>
      <c r="AG477" s="1">
        <v>49.7042</v>
      </c>
      <c r="AH477" s="1">
        <v>49.821899999999999</v>
      </c>
      <c r="AI477" s="1">
        <v>49.882899999999999</v>
      </c>
      <c r="AJ477" s="1">
        <v>49.877000000000002</v>
      </c>
      <c r="AK477" s="1">
        <v>49.684399999999997</v>
      </c>
      <c r="AL477" s="1">
        <v>49.680599999999998</v>
      </c>
      <c r="AM477" s="1">
        <v>50.182600000000001</v>
      </c>
      <c r="AN477" s="1">
        <v>49.653199999999998</v>
      </c>
      <c r="AO477" s="1">
        <v>49.994500000000002</v>
      </c>
    </row>
    <row r="478" spans="1:41" x14ac:dyDescent="0.25">
      <c r="A478" s="1">
        <v>33.788400000000003</v>
      </c>
      <c r="B478" s="1">
        <v>49.721200000000003</v>
      </c>
      <c r="C478" s="1">
        <v>49.708199999999998</v>
      </c>
      <c r="D478" s="1">
        <v>49.638500000000001</v>
      </c>
      <c r="E478" s="1">
        <v>49.6267</v>
      </c>
      <c r="F478" s="1">
        <v>49.685400000000001</v>
      </c>
      <c r="G478" s="1">
        <v>49.2194</v>
      </c>
      <c r="H478" s="1">
        <v>49.442999999999998</v>
      </c>
      <c r="I478" s="1">
        <v>49.250999999999998</v>
      </c>
      <c r="J478" s="1">
        <v>49.739100000000001</v>
      </c>
      <c r="K478" s="1">
        <v>49.6676</v>
      </c>
      <c r="L478" s="1">
        <v>49.917200000000001</v>
      </c>
      <c r="M478" s="1">
        <v>49.607500000000002</v>
      </c>
      <c r="N478" s="1">
        <v>49.686900000000001</v>
      </c>
      <c r="O478" s="1">
        <v>49.793100000000003</v>
      </c>
      <c r="P478" s="1">
        <v>49.964300000000001</v>
      </c>
      <c r="Q478" s="1">
        <v>50.101999999999997</v>
      </c>
      <c r="R478" s="1">
        <v>50.143900000000002</v>
      </c>
      <c r="S478" s="1">
        <v>49.779499999999999</v>
      </c>
      <c r="T478" s="1">
        <v>49.780500000000004</v>
      </c>
      <c r="U478" s="1">
        <v>49.907499999999999</v>
      </c>
      <c r="V478" s="1">
        <v>49.567700000000002</v>
      </c>
      <c r="W478" s="1">
        <v>49.3949</v>
      </c>
      <c r="X478" s="1">
        <v>49.662599999999998</v>
      </c>
      <c r="Y478" s="1">
        <v>49.726599999999998</v>
      </c>
      <c r="Z478" s="1">
        <v>49.388500000000001</v>
      </c>
      <c r="AA478" s="1">
        <v>49.246200000000002</v>
      </c>
      <c r="AB478" s="1">
        <v>49.665700000000001</v>
      </c>
      <c r="AC478" s="1">
        <v>49.689700000000002</v>
      </c>
      <c r="AD478" s="1">
        <v>49.505699999999997</v>
      </c>
      <c r="AE478" s="1">
        <v>49.84</v>
      </c>
      <c r="AF478" s="1">
        <v>49.884</v>
      </c>
      <c r="AG478" s="1">
        <v>49.692900000000002</v>
      </c>
      <c r="AH478" s="1">
        <v>49.738399999999999</v>
      </c>
      <c r="AI478" s="1">
        <v>49.841700000000003</v>
      </c>
      <c r="AJ478" s="1">
        <v>49.842599999999997</v>
      </c>
      <c r="AK478" s="1">
        <v>49.654699999999998</v>
      </c>
      <c r="AL478" s="1">
        <v>49.661999999999999</v>
      </c>
      <c r="AM478" s="1">
        <v>50.181600000000003</v>
      </c>
      <c r="AN478" s="1">
        <v>49.727600000000002</v>
      </c>
      <c r="AO478" s="1">
        <v>50.040199999999999</v>
      </c>
    </row>
    <row r="479" spans="1:41" x14ac:dyDescent="0.25">
      <c r="A479" s="1">
        <v>33.8645</v>
      </c>
      <c r="B479" s="1">
        <v>49.715800000000002</v>
      </c>
      <c r="C479" s="1">
        <v>49.740200000000002</v>
      </c>
      <c r="D479" s="1">
        <v>49.702500000000001</v>
      </c>
      <c r="E479" s="1">
        <v>49.724200000000003</v>
      </c>
      <c r="F479" s="1">
        <v>49.747100000000003</v>
      </c>
      <c r="G479" s="1">
        <v>49.240600000000001</v>
      </c>
      <c r="H479" s="1">
        <v>49.462600000000002</v>
      </c>
      <c r="I479" s="1">
        <v>49.311300000000003</v>
      </c>
      <c r="J479" s="1">
        <v>49.717599999999997</v>
      </c>
      <c r="K479" s="1">
        <v>49.6464</v>
      </c>
      <c r="L479" s="1">
        <v>49.896799999999999</v>
      </c>
      <c r="M479" s="1">
        <v>49.5886</v>
      </c>
      <c r="N479" s="1">
        <v>49.631599999999999</v>
      </c>
      <c r="O479" s="1">
        <v>49.662300000000002</v>
      </c>
      <c r="P479" s="1">
        <v>49.876199999999997</v>
      </c>
      <c r="Q479" s="1">
        <v>50.014499999999998</v>
      </c>
      <c r="R479" s="1">
        <v>50.098999999999997</v>
      </c>
      <c r="S479" s="1">
        <v>49.778599999999997</v>
      </c>
      <c r="T479" s="1">
        <v>49.783299999999997</v>
      </c>
      <c r="U479" s="1">
        <v>49.953299999999999</v>
      </c>
      <c r="V479" s="1">
        <v>49.617800000000003</v>
      </c>
      <c r="W479" s="1">
        <v>49.407499999999999</v>
      </c>
      <c r="X479" s="1">
        <v>49.715699999999998</v>
      </c>
      <c r="Y479" s="1">
        <v>49.781999999999996</v>
      </c>
      <c r="Z479" s="1">
        <v>49.407600000000002</v>
      </c>
      <c r="AA479" s="1">
        <v>49.305900000000001</v>
      </c>
      <c r="AB479" s="1">
        <v>49.608600000000003</v>
      </c>
      <c r="AC479" s="1">
        <v>49.6736</v>
      </c>
      <c r="AD479" s="1">
        <v>49.487400000000001</v>
      </c>
      <c r="AE479" s="1">
        <v>49.823900000000002</v>
      </c>
      <c r="AF479" s="1">
        <v>49.9039</v>
      </c>
      <c r="AG479" s="1">
        <v>49.634500000000003</v>
      </c>
      <c r="AH479" s="1">
        <v>49.755200000000002</v>
      </c>
      <c r="AI479" s="1">
        <v>49.819699999999997</v>
      </c>
      <c r="AJ479" s="1">
        <v>49.776000000000003</v>
      </c>
      <c r="AK479" s="1">
        <v>49.578800000000001</v>
      </c>
      <c r="AL479" s="1">
        <v>49.628100000000003</v>
      </c>
      <c r="AM479" s="1">
        <v>50.148099999999999</v>
      </c>
      <c r="AN479" s="1">
        <v>49.649799999999999</v>
      </c>
      <c r="AO479" s="1">
        <v>49.998899999999999</v>
      </c>
    </row>
    <row r="480" spans="1:41" x14ac:dyDescent="0.25">
      <c r="A480" s="1">
        <v>33.940600000000003</v>
      </c>
      <c r="B480" s="1">
        <v>49.691200000000002</v>
      </c>
      <c r="C480" s="1">
        <v>49.679400000000001</v>
      </c>
      <c r="D480" s="1">
        <v>49.642699999999998</v>
      </c>
      <c r="E480" s="1">
        <v>49.667700000000004</v>
      </c>
      <c r="F480" s="1">
        <v>49.722900000000003</v>
      </c>
      <c r="G480" s="1">
        <v>49.251899999999999</v>
      </c>
      <c r="H480" s="1">
        <v>49.518000000000001</v>
      </c>
      <c r="I480" s="1">
        <v>49.3202</v>
      </c>
      <c r="J480" s="1">
        <v>49.765999999999998</v>
      </c>
      <c r="K480" s="1">
        <v>49.733699999999999</v>
      </c>
      <c r="L480" s="1">
        <v>49.934699999999999</v>
      </c>
      <c r="M480" s="1">
        <v>49.669199999999996</v>
      </c>
      <c r="N480" s="1">
        <v>49.6661</v>
      </c>
      <c r="O480" s="1">
        <v>49.730600000000003</v>
      </c>
      <c r="P480" s="1">
        <v>49.906700000000001</v>
      </c>
      <c r="Q480" s="1">
        <v>50.0428</v>
      </c>
      <c r="R480" s="1">
        <v>50.086799999999997</v>
      </c>
      <c r="S480" s="1">
        <v>49.763199999999998</v>
      </c>
      <c r="T480" s="1">
        <v>49.689799999999998</v>
      </c>
      <c r="U480" s="1">
        <v>49.849400000000003</v>
      </c>
      <c r="V480" s="1">
        <v>49.5946</v>
      </c>
      <c r="W480" s="1">
        <v>49.420699999999997</v>
      </c>
      <c r="X480" s="1">
        <v>49.6905</v>
      </c>
      <c r="Y480" s="1">
        <v>49.761800000000001</v>
      </c>
      <c r="Z480" s="1">
        <v>49.386299999999999</v>
      </c>
      <c r="AA480" s="1">
        <v>49.3277</v>
      </c>
      <c r="AB480" s="1">
        <v>49.627899999999997</v>
      </c>
      <c r="AC480" s="1">
        <v>49.700200000000002</v>
      </c>
      <c r="AD480" s="1">
        <v>49.556699999999999</v>
      </c>
      <c r="AE480" s="1">
        <v>49.887099999999997</v>
      </c>
      <c r="AF480" s="1">
        <v>49.934699999999999</v>
      </c>
      <c r="AG480" s="1">
        <v>49.7059</v>
      </c>
      <c r="AH480" s="1">
        <v>49.7913</v>
      </c>
      <c r="AI480" s="1">
        <v>49.855600000000003</v>
      </c>
      <c r="AJ480" s="1">
        <v>49.777999999999999</v>
      </c>
      <c r="AK480" s="1">
        <v>49.582299999999996</v>
      </c>
      <c r="AL480" s="1">
        <v>49.636000000000003</v>
      </c>
      <c r="AM480" s="1">
        <v>50.125700000000002</v>
      </c>
      <c r="AN480" s="1">
        <v>49.661299999999997</v>
      </c>
      <c r="AO480" s="1">
        <v>49.974699999999999</v>
      </c>
    </row>
    <row r="481" spans="1:41" x14ac:dyDescent="0.25">
      <c r="A481" s="1">
        <v>34.0167</v>
      </c>
      <c r="B481" s="1">
        <v>49.672699999999999</v>
      </c>
      <c r="C481" s="1">
        <v>49.658099999999997</v>
      </c>
      <c r="D481" s="1">
        <v>49.598300000000002</v>
      </c>
      <c r="E481" s="1">
        <v>49.625</v>
      </c>
      <c r="F481" s="1">
        <v>49.677799999999998</v>
      </c>
      <c r="G481" s="1">
        <v>49.246099999999998</v>
      </c>
      <c r="H481" s="1">
        <v>49.503599999999999</v>
      </c>
      <c r="I481" s="1">
        <v>49.344700000000003</v>
      </c>
      <c r="J481" s="1">
        <v>49.743499999999997</v>
      </c>
      <c r="K481" s="1">
        <v>49.659799999999997</v>
      </c>
      <c r="L481" s="1">
        <v>49.977699999999999</v>
      </c>
      <c r="M481" s="1">
        <v>49.696399999999997</v>
      </c>
      <c r="N481" s="1">
        <v>49.760100000000001</v>
      </c>
      <c r="O481" s="1">
        <v>49.776899999999998</v>
      </c>
      <c r="P481" s="1">
        <v>50.012900000000002</v>
      </c>
      <c r="Q481" s="1">
        <v>50.062600000000003</v>
      </c>
      <c r="R481" s="1">
        <v>50.134999999999998</v>
      </c>
      <c r="S481" s="1">
        <v>49.759099999999997</v>
      </c>
      <c r="T481" s="1">
        <v>49.7532</v>
      </c>
      <c r="U481" s="1">
        <v>49.917200000000001</v>
      </c>
      <c r="V481" s="1">
        <v>49.617100000000001</v>
      </c>
      <c r="W481" s="1">
        <v>49.321599999999997</v>
      </c>
      <c r="X481" s="1">
        <v>49.628</v>
      </c>
      <c r="Y481" s="1">
        <v>49.694800000000001</v>
      </c>
      <c r="Z481" s="1">
        <v>49.322899999999997</v>
      </c>
      <c r="AA481" s="1">
        <v>49.264800000000001</v>
      </c>
      <c r="AB481" s="1">
        <v>49.612699999999997</v>
      </c>
      <c r="AC481" s="1">
        <v>49.682200000000002</v>
      </c>
      <c r="AD481" s="1">
        <v>49.548999999999999</v>
      </c>
      <c r="AE481" s="1">
        <v>49.924500000000002</v>
      </c>
      <c r="AF481" s="1">
        <v>50.028799999999997</v>
      </c>
      <c r="AG481" s="1">
        <v>49.763100000000001</v>
      </c>
      <c r="AH481" s="1">
        <v>49.819299999999998</v>
      </c>
      <c r="AI481" s="1">
        <v>49.892099999999999</v>
      </c>
      <c r="AJ481" s="1">
        <v>49.826599999999999</v>
      </c>
      <c r="AK481" s="1">
        <v>49.687800000000003</v>
      </c>
      <c r="AL481" s="1">
        <v>49.6631</v>
      </c>
      <c r="AM481" s="1">
        <v>50.156799999999997</v>
      </c>
      <c r="AN481" s="1">
        <v>49.667000000000002</v>
      </c>
      <c r="AO481" s="1">
        <v>49.947699999999998</v>
      </c>
    </row>
    <row r="482" spans="1:41" x14ac:dyDescent="0.25">
      <c r="A482" s="1">
        <v>34.092799999999997</v>
      </c>
      <c r="B482" s="1">
        <v>49.798000000000002</v>
      </c>
      <c r="C482" s="1">
        <v>49.750100000000003</v>
      </c>
      <c r="D482" s="1">
        <v>49.611400000000003</v>
      </c>
      <c r="E482" s="1">
        <v>49.64</v>
      </c>
      <c r="F482" s="1">
        <v>49.694400000000002</v>
      </c>
      <c r="G482" s="1">
        <v>49.2239</v>
      </c>
      <c r="H482" s="1">
        <v>49.442300000000003</v>
      </c>
      <c r="I482" s="1">
        <v>49.241100000000003</v>
      </c>
      <c r="J482" s="1">
        <v>49.644100000000002</v>
      </c>
      <c r="K482" s="1">
        <v>49.595599999999997</v>
      </c>
      <c r="L482" s="1">
        <v>49.876100000000001</v>
      </c>
      <c r="M482" s="1">
        <v>49.630699999999997</v>
      </c>
      <c r="N482" s="1">
        <v>49.733600000000003</v>
      </c>
      <c r="O482" s="1">
        <v>49.786200000000001</v>
      </c>
      <c r="P482" s="1">
        <v>50.019199999999998</v>
      </c>
      <c r="Q482" s="1">
        <v>50.105600000000003</v>
      </c>
      <c r="R482" s="1">
        <v>50.1755</v>
      </c>
      <c r="S482" s="1">
        <v>49.8309</v>
      </c>
      <c r="T482" s="1">
        <v>49.821399999999997</v>
      </c>
      <c r="U482" s="1">
        <v>49.947800000000001</v>
      </c>
      <c r="V482" s="1">
        <v>49.6462</v>
      </c>
      <c r="W482" s="1">
        <v>49.3489</v>
      </c>
      <c r="X482" s="1">
        <v>49.688400000000001</v>
      </c>
      <c r="Y482" s="1">
        <v>49.753799999999998</v>
      </c>
      <c r="Z482" s="1">
        <v>49.384</v>
      </c>
      <c r="AA482" s="1">
        <v>49.246299999999998</v>
      </c>
      <c r="AB482" s="1">
        <v>49.594000000000001</v>
      </c>
      <c r="AC482" s="1">
        <v>49.626199999999997</v>
      </c>
      <c r="AD482" s="1">
        <v>49.451700000000002</v>
      </c>
      <c r="AE482" s="1">
        <v>49.833500000000001</v>
      </c>
      <c r="AF482" s="1">
        <v>49.932499999999997</v>
      </c>
      <c r="AG482" s="1">
        <v>49.6723</v>
      </c>
      <c r="AH482" s="1">
        <v>49.807400000000001</v>
      </c>
      <c r="AI482" s="1">
        <v>49.845500000000001</v>
      </c>
      <c r="AJ482" s="1">
        <v>49.819099999999999</v>
      </c>
      <c r="AK482" s="1">
        <v>49.6828</v>
      </c>
      <c r="AL482" s="1">
        <v>49.660699999999999</v>
      </c>
      <c r="AM482" s="1">
        <v>50.232199999999999</v>
      </c>
      <c r="AN482" s="1">
        <v>49.748800000000003</v>
      </c>
      <c r="AO482" s="1">
        <v>50.070599999999999</v>
      </c>
    </row>
    <row r="483" spans="1:41" x14ac:dyDescent="0.25">
      <c r="A483" s="1">
        <v>34.168900000000001</v>
      </c>
      <c r="B483" s="1">
        <v>49.754100000000001</v>
      </c>
      <c r="C483" s="1">
        <v>49.716999999999999</v>
      </c>
      <c r="D483" s="1">
        <v>49.621400000000001</v>
      </c>
      <c r="E483" s="1">
        <v>49.659500000000001</v>
      </c>
      <c r="F483" s="1">
        <v>49.757300000000001</v>
      </c>
      <c r="G483" s="1">
        <v>49.251100000000001</v>
      </c>
      <c r="H483" s="1">
        <v>49.480499999999999</v>
      </c>
      <c r="I483" s="1">
        <v>49.319699999999997</v>
      </c>
      <c r="J483" s="1">
        <v>49.648499999999999</v>
      </c>
      <c r="K483" s="1">
        <v>49.599499999999999</v>
      </c>
      <c r="L483" s="1">
        <v>49.878</v>
      </c>
      <c r="M483" s="1">
        <v>49.635899999999999</v>
      </c>
      <c r="N483" s="1">
        <v>49.659799999999997</v>
      </c>
      <c r="O483" s="1">
        <v>49.705199999999998</v>
      </c>
      <c r="P483" s="1">
        <v>49.939399999999999</v>
      </c>
      <c r="Q483" s="1">
        <v>50.015099999999997</v>
      </c>
      <c r="R483" s="1">
        <v>50.158900000000003</v>
      </c>
      <c r="S483" s="1">
        <v>49.808799999999998</v>
      </c>
      <c r="T483" s="1">
        <v>49.789700000000003</v>
      </c>
      <c r="U483" s="1">
        <v>49.941000000000003</v>
      </c>
      <c r="V483" s="1">
        <v>49.593299999999999</v>
      </c>
      <c r="W483" s="1">
        <v>49.3658</v>
      </c>
      <c r="X483" s="1">
        <v>49.659700000000001</v>
      </c>
      <c r="Y483" s="1">
        <v>49.761099999999999</v>
      </c>
      <c r="Z483" s="1">
        <v>49.384999999999998</v>
      </c>
      <c r="AA483" s="1">
        <v>49.283999999999999</v>
      </c>
      <c r="AB483" s="1">
        <v>49.584400000000002</v>
      </c>
      <c r="AC483" s="1">
        <v>49.656599999999997</v>
      </c>
      <c r="AD483" s="1">
        <v>49.483199999999997</v>
      </c>
      <c r="AE483" s="1">
        <v>49.855800000000002</v>
      </c>
      <c r="AF483" s="1">
        <v>49.9604</v>
      </c>
      <c r="AG483" s="1">
        <v>49.698900000000002</v>
      </c>
      <c r="AH483" s="1">
        <v>49.7592</v>
      </c>
      <c r="AI483" s="1">
        <v>49.799500000000002</v>
      </c>
      <c r="AJ483" s="1">
        <v>49.777099999999997</v>
      </c>
      <c r="AK483" s="1">
        <v>49.601500000000001</v>
      </c>
      <c r="AL483" s="1">
        <v>49.5886</v>
      </c>
      <c r="AM483" s="1">
        <v>50.174599999999998</v>
      </c>
      <c r="AN483" s="1">
        <v>49.690300000000001</v>
      </c>
      <c r="AO483" s="1">
        <v>50.021000000000001</v>
      </c>
    </row>
    <row r="484" spans="1:41" x14ac:dyDescent="0.25">
      <c r="A484" s="1">
        <v>34.244999999999997</v>
      </c>
      <c r="B484" s="1">
        <v>49.710099999999997</v>
      </c>
      <c r="C484" s="1">
        <v>49.701900000000002</v>
      </c>
      <c r="D484" s="1">
        <v>49.643999999999998</v>
      </c>
      <c r="E484" s="1">
        <v>49.674900000000001</v>
      </c>
      <c r="F484" s="1">
        <v>49.733899999999998</v>
      </c>
      <c r="G484" s="1">
        <v>49.267000000000003</v>
      </c>
      <c r="H484" s="1">
        <v>49.527999999999999</v>
      </c>
      <c r="I484" s="1">
        <v>49.371899999999997</v>
      </c>
      <c r="J484" s="1">
        <v>49.733600000000003</v>
      </c>
      <c r="K484" s="1">
        <v>49.690399999999997</v>
      </c>
      <c r="L484" s="1">
        <v>49.9694</v>
      </c>
      <c r="M484" s="1">
        <v>49.686799999999998</v>
      </c>
      <c r="N484" s="1">
        <v>49.750500000000002</v>
      </c>
      <c r="O484" s="1">
        <v>49.764600000000002</v>
      </c>
      <c r="P484" s="1">
        <v>49.959400000000002</v>
      </c>
      <c r="Q484" s="1">
        <v>50.0822</v>
      </c>
      <c r="R484" s="1">
        <v>50.150199999999998</v>
      </c>
      <c r="S484" s="1">
        <v>49.806899999999999</v>
      </c>
      <c r="T484" s="1">
        <v>49.795699999999997</v>
      </c>
      <c r="U484" s="1">
        <v>49.957000000000001</v>
      </c>
      <c r="V484" s="1">
        <v>49.612299999999998</v>
      </c>
      <c r="W484" s="1">
        <v>49.393900000000002</v>
      </c>
      <c r="X484" s="1">
        <v>49.651800000000001</v>
      </c>
      <c r="Y484" s="1">
        <v>49.752400000000002</v>
      </c>
      <c r="Z484" s="1">
        <v>49.38</v>
      </c>
      <c r="AA484" s="1">
        <v>49.2791</v>
      </c>
      <c r="AB484" s="1">
        <v>49.624400000000001</v>
      </c>
      <c r="AC484" s="1">
        <v>49.728099999999998</v>
      </c>
      <c r="AD484" s="1">
        <v>49.558399999999999</v>
      </c>
      <c r="AE484" s="1">
        <v>49.930599999999998</v>
      </c>
      <c r="AF484" s="1">
        <v>50.0383</v>
      </c>
      <c r="AG484" s="1">
        <v>49.732900000000001</v>
      </c>
      <c r="AH484" s="1">
        <v>49.867899999999999</v>
      </c>
      <c r="AI484" s="1">
        <v>49.828299999999999</v>
      </c>
      <c r="AJ484" s="1">
        <v>49.841500000000003</v>
      </c>
      <c r="AK484" s="1">
        <v>49.665999999999997</v>
      </c>
      <c r="AL484" s="1">
        <v>49.644599999999997</v>
      </c>
      <c r="AM484" s="1">
        <v>50.179600000000001</v>
      </c>
      <c r="AN484" s="1">
        <v>49.695700000000002</v>
      </c>
      <c r="AO484" s="1">
        <v>50.019599999999997</v>
      </c>
    </row>
    <row r="485" spans="1:41" x14ac:dyDescent="0.25">
      <c r="A485" s="1">
        <v>34.321100000000001</v>
      </c>
      <c r="B485" s="1">
        <v>49.7941</v>
      </c>
      <c r="C485" s="1">
        <v>49.707099999999997</v>
      </c>
      <c r="D485" s="1">
        <v>49.648400000000002</v>
      </c>
      <c r="E485" s="1">
        <v>49.640999999999998</v>
      </c>
      <c r="F485" s="1">
        <v>49.736199999999997</v>
      </c>
      <c r="G485" s="1">
        <v>49.268099999999997</v>
      </c>
      <c r="H485" s="1">
        <v>49.448099999999997</v>
      </c>
      <c r="I485" s="1">
        <v>49.289000000000001</v>
      </c>
      <c r="J485" s="1">
        <v>49.691699999999997</v>
      </c>
      <c r="K485" s="1">
        <v>49.645800000000001</v>
      </c>
      <c r="L485" s="1">
        <v>49.964599999999997</v>
      </c>
      <c r="M485" s="1">
        <v>49.7211</v>
      </c>
      <c r="N485" s="1">
        <v>49.744</v>
      </c>
      <c r="O485" s="1">
        <v>49.8352</v>
      </c>
      <c r="P485" s="1">
        <v>50.067300000000003</v>
      </c>
      <c r="Q485" s="1">
        <v>50.154200000000003</v>
      </c>
      <c r="R485" s="1">
        <v>50.183199999999999</v>
      </c>
      <c r="S485" s="1">
        <v>49.837299999999999</v>
      </c>
      <c r="T485" s="1">
        <v>49.789099999999998</v>
      </c>
      <c r="U485" s="1">
        <v>49.951099999999997</v>
      </c>
      <c r="V485" s="1">
        <v>49.607199999999999</v>
      </c>
      <c r="W485" s="1">
        <v>49.389800000000001</v>
      </c>
      <c r="X485" s="1">
        <v>49.686599999999999</v>
      </c>
      <c r="Y485" s="1">
        <v>49.750399999999999</v>
      </c>
      <c r="Z485" s="1">
        <v>49.379199999999997</v>
      </c>
      <c r="AA485" s="1">
        <v>49.279400000000003</v>
      </c>
      <c r="AB485" s="1">
        <v>49.625799999999998</v>
      </c>
      <c r="AC485" s="1">
        <v>49.692999999999998</v>
      </c>
      <c r="AD485" s="1">
        <v>49.521999999999998</v>
      </c>
      <c r="AE485" s="1">
        <v>49.934899999999999</v>
      </c>
      <c r="AF485" s="1">
        <v>50.003100000000003</v>
      </c>
      <c r="AG485" s="1">
        <v>49.738799999999998</v>
      </c>
      <c r="AH485" s="1">
        <v>49.835599999999999</v>
      </c>
      <c r="AI485" s="1">
        <v>49.872</v>
      </c>
      <c r="AJ485" s="1">
        <v>49.848700000000001</v>
      </c>
      <c r="AK485" s="1">
        <v>49.673400000000001</v>
      </c>
      <c r="AL485" s="1">
        <v>49.693100000000001</v>
      </c>
      <c r="AM485" s="1">
        <v>50.224499999999999</v>
      </c>
      <c r="AN485" s="1">
        <v>49.781599999999997</v>
      </c>
      <c r="AO485" s="1">
        <v>50.065199999999997</v>
      </c>
    </row>
    <row r="486" spans="1:41" x14ac:dyDescent="0.25">
      <c r="A486" s="1">
        <v>34.397199999999998</v>
      </c>
      <c r="B486" s="1">
        <v>49.801099999999998</v>
      </c>
      <c r="C486" s="1">
        <v>49.762799999999999</v>
      </c>
      <c r="D486" s="1">
        <v>49.671300000000002</v>
      </c>
      <c r="E486" s="1">
        <v>49.708399999999997</v>
      </c>
      <c r="F486" s="1">
        <v>49.694699999999997</v>
      </c>
      <c r="G486" s="1">
        <v>49.230899999999998</v>
      </c>
      <c r="H486" s="1">
        <v>49.455500000000001</v>
      </c>
      <c r="I486" s="1">
        <v>49.339700000000001</v>
      </c>
      <c r="J486" s="1">
        <v>49.665999999999997</v>
      </c>
      <c r="K486" s="1">
        <v>49.576599999999999</v>
      </c>
      <c r="L486" s="1">
        <v>49.899099999999997</v>
      </c>
      <c r="M486" s="1">
        <v>49.610700000000001</v>
      </c>
      <c r="N486" s="1">
        <v>49.674199999999999</v>
      </c>
      <c r="O486" s="1">
        <v>49.797600000000003</v>
      </c>
      <c r="P486" s="1">
        <v>50.024000000000001</v>
      </c>
      <c r="Q486" s="1">
        <v>50.140300000000003</v>
      </c>
      <c r="R486" s="1">
        <v>50.200800000000001</v>
      </c>
      <c r="S486" s="1">
        <v>49.846200000000003</v>
      </c>
      <c r="T486" s="1">
        <v>49.826300000000003</v>
      </c>
      <c r="U486" s="1">
        <v>49.981900000000003</v>
      </c>
      <c r="V486" s="1">
        <v>49.630600000000001</v>
      </c>
      <c r="W486" s="1">
        <v>49.405700000000003</v>
      </c>
      <c r="X486" s="1">
        <v>49.7303</v>
      </c>
      <c r="Y486" s="1">
        <v>49.7881</v>
      </c>
      <c r="Z486" s="1">
        <v>49.414700000000003</v>
      </c>
      <c r="AA486" s="1">
        <v>49.270899999999997</v>
      </c>
      <c r="AB486" s="1">
        <v>49.575099999999999</v>
      </c>
      <c r="AC486" s="1">
        <v>49.6404</v>
      </c>
      <c r="AD486" s="1">
        <v>49.508600000000001</v>
      </c>
      <c r="AE486" s="1">
        <v>49.844999999999999</v>
      </c>
      <c r="AF486" s="1">
        <v>49.951700000000002</v>
      </c>
      <c r="AG486" s="1">
        <v>49.728400000000001</v>
      </c>
      <c r="AH486" s="1">
        <v>49.751399999999997</v>
      </c>
      <c r="AI486" s="1">
        <v>49.830800000000004</v>
      </c>
      <c r="AJ486" s="1">
        <v>49.8127</v>
      </c>
      <c r="AK486" s="1">
        <v>49.686199999999999</v>
      </c>
      <c r="AL486" s="1">
        <v>49.669499999999999</v>
      </c>
      <c r="AM486" s="1">
        <v>50.245600000000003</v>
      </c>
      <c r="AN486" s="1">
        <v>49.811999999999998</v>
      </c>
      <c r="AO486" s="1">
        <v>50.0642</v>
      </c>
    </row>
    <row r="487" spans="1:41" x14ac:dyDescent="0.25">
      <c r="A487" s="1">
        <v>34.473300000000002</v>
      </c>
      <c r="B487" s="1">
        <v>49.784399999999998</v>
      </c>
      <c r="C487" s="1">
        <v>49.742100000000001</v>
      </c>
      <c r="D487" s="1">
        <v>49.684899999999999</v>
      </c>
      <c r="E487" s="1">
        <v>49.755899999999997</v>
      </c>
      <c r="F487" s="1">
        <v>49.782800000000002</v>
      </c>
      <c r="G487" s="1">
        <v>49.279800000000002</v>
      </c>
      <c r="H487" s="1">
        <v>49.503700000000002</v>
      </c>
      <c r="I487" s="1">
        <v>49.389800000000001</v>
      </c>
      <c r="J487" s="1">
        <v>49.714100000000002</v>
      </c>
      <c r="K487" s="1">
        <v>49.629800000000003</v>
      </c>
      <c r="L487" s="1">
        <v>49.951900000000002</v>
      </c>
      <c r="M487" s="1">
        <v>49.668599999999998</v>
      </c>
      <c r="N487" s="1">
        <v>49.694800000000001</v>
      </c>
      <c r="O487" s="1">
        <v>49.745699999999999</v>
      </c>
      <c r="P487" s="1">
        <v>49.977600000000002</v>
      </c>
      <c r="Q487" s="1">
        <v>50.058199999999999</v>
      </c>
      <c r="R487" s="1">
        <v>50.122700000000002</v>
      </c>
      <c r="S487" s="1">
        <v>49.816800000000001</v>
      </c>
      <c r="T487" s="1">
        <v>49.802100000000003</v>
      </c>
      <c r="U487" s="1">
        <v>49.959899999999998</v>
      </c>
      <c r="V487" s="1">
        <v>49.611600000000003</v>
      </c>
      <c r="W487" s="1">
        <v>49.430799999999998</v>
      </c>
      <c r="X487" s="1">
        <v>49.720199999999998</v>
      </c>
      <c r="Y487" s="1">
        <v>49.856000000000002</v>
      </c>
      <c r="Z487" s="1">
        <v>49.485300000000002</v>
      </c>
      <c r="AA487" s="1">
        <v>49.341799999999999</v>
      </c>
      <c r="AB487" s="1">
        <v>49.645699999999998</v>
      </c>
      <c r="AC487" s="1">
        <v>49.708599999999997</v>
      </c>
      <c r="AD487" s="1">
        <v>49.537599999999998</v>
      </c>
      <c r="AE487" s="1">
        <v>49.909100000000002</v>
      </c>
      <c r="AF487" s="1">
        <v>49.976100000000002</v>
      </c>
      <c r="AG487" s="1">
        <v>49.711199999999998</v>
      </c>
      <c r="AH487" s="1">
        <v>49.769199999999998</v>
      </c>
      <c r="AI487" s="1">
        <v>49.808100000000003</v>
      </c>
      <c r="AJ487" s="1">
        <v>49.783000000000001</v>
      </c>
      <c r="AK487" s="1">
        <v>49.605899999999998</v>
      </c>
      <c r="AL487" s="1">
        <v>49.6295</v>
      </c>
      <c r="AM487" s="1">
        <v>50.204599999999999</v>
      </c>
      <c r="AN487" s="1">
        <v>49.804000000000002</v>
      </c>
      <c r="AO487" s="1">
        <v>50.051699999999997</v>
      </c>
    </row>
    <row r="488" spans="1:41" x14ac:dyDescent="0.25">
      <c r="A488" s="1">
        <v>34.549399999999999</v>
      </c>
      <c r="B488" s="1">
        <v>49.736800000000002</v>
      </c>
      <c r="C488" s="1">
        <v>49.659500000000001</v>
      </c>
      <c r="D488" s="1">
        <v>49.643099999999997</v>
      </c>
      <c r="E488" s="1">
        <v>49.681899999999999</v>
      </c>
      <c r="F488" s="1">
        <v>49.665799999999997</v>
      </c>
      <c r="G488" s="1">
        <v>49.279899999999998</v>
      </c>
      <c r="H488" s="1">
        <v>49.471699999999998</v>
      </c>
      <c r="I488" s="1">
        <v>49.354300000000002</v>
      </c>
      <c r="J488" s="1">
        <v>49.684399999999997</v>
      </c>
      <c r="K488" s="1">
        <v>49.680799999999998</v>
      </c>
      <c r="L488" s="1">
        <v>49.959000000000003</v>
      </c>
      <c r="M488" s="1">
        <v>49.721400000000003</v>
      </c>
      <c r="N488" s="1">
        <v>49.706400000000002</v>
      </c>
      <c r="O488" s="1">
        <v>49.754800000000003</v>
      </c>
      <c r="P488" s="1">
        <v>49.952199999999998</v>
      </c>
      <c r="Q488" s="1">
        <v>50.069400000000002</v>
      </c>
      <c r="R488" s="1">
        <v>50.134399999999999</v>
      </c>
      <c r="S488" s="1">
        <v>49.788200000000003</v>
      </c>
      <c r="T488" s="1">
        <v>49.732599999999998</v>
      </c>
      <c r="U488" s="1">
        <v>49.918599999999998</v>
      </c>
      <c r="V488" s="1">
        <v>49.569299999999998</v>
      </c>
      <c r="W488" s="1">
        <v>49.340400000000002</v>
      </c>
      <c r="X488" s="1">
        <v>49.673999999999999</v>
      </c>
      <c r="Y488" s="1">
        <v>49.773600000000002</v>
      </c>
      <c r="Z488" s="1">
        <v>49.395699999999998</v>
      </c>
      <c r="AA488" s="1">
        <v>49.2532</v>
      </c>
      <c r="AB488" s="1">
        <v>49.590499999999999</v>
      </c>
      <c r="AC488" s="1">
        <v>49.697899999999997</v>
      </c>
      <c r="AD488" s="1">
        <v>49.524299999999997</v>
      </c>
      <c r="AE488" s="1">
        <v>49.965800000000002</v>
      </c>
      <c r="AF488" s="1">
        <v>49.997199999999999</v>
      </c>
      <c r="AG488" s="1">
        <v>49.7699</v>
      </c>
      <c r="AH488" s="1">
        <v>49.7898</v>
      </c>
      <c r="AI488" s="1">
        <v>49.826000000000001</v>
      </c>
      <c r="AJ488" s="1">
        <v>49.804600000000001</v>
      </c>
      <c r="AK488" s="1">
        <v>49.587800000000001</v>
      </c>
      <c r="AL488" s="1">
        <v>49.614600000000003</v>
      </c>
      <c r="AM488" s="1">
        <v>50.1584</v>
      </c>
      <c r="AN488" s="1">
        <v>49.752200000000002</v>
      </c>
      <c r="AO488" s="1">
        <v>49.964700000000001</v>
      </c>
    </row>
    <row r="489" spans="1:41" x14ac:dyDescent="0.25">
      <c r="A489" s="1">
        <v>34.625500000000002</v>
      </c>
      <c r="B489" s="1">
        <v>49.765599999999999</v>
      </c>
      <c r="C489" s="1">
        <v>49.6477</v>
      </c>
      <c r="D489" s="1">
        <v>49.595599999999997</v>
      </c>
      <c r="E489" s="1">
        <v>49.559399999999997</v>
      </c>
      <c r="F489" s="1">
        <v>49.6511</v>
      </c>
      <c r="G489" s="1">
        <v>49.181800000000003</v>
      </c>
      <c r="H489" s="1">
        <v>49.450099999999999</v>
      </c>
      <c r="I489" s="1">
        <v>49.286999999999999</v>
      </c>
      <c r="J489" s="1">
        <v>49.654899999999998</v>
      </c>
      <c r="K489" s="1">
        <v>49.604199999999999</v>
      </c>
      <c r="L489" s="1">
        <v>49.919899999999998</v>
      </c>
      <c r="M489" s="1">
        <v>49.676600000000001</v>
      </c>
      <c r="N489" s="1">
        <v>49.735300000000002</v>
      </c>
      <c r="O489" s="1">
        <v>49.779499999999999</v>
      </c>
      <c r="P489" s="1">
        <v>50.049300000000002</v>
      </c>
      <c r="Q489" s="1">
        <v>50.166899999999998</v>
      </c>
      <c r="R489" s="1">
        <v>50.190600000000003</v>
      </c>
      <c r="S489" s="1">
        <v>49.873699999999999</v>
      </c>
      <c r="T489" s="1">
        <v>49.778700000000001</v>
      </c>
      <c r="U489" s="1">
        <v>49.929400000000001</v>
      </c>
      <c r="V489" s="1">
        <v>49.622</v>
      </c>
      <c r="W489" s="1">
        <v>49.312800000000003</v>
      </c>
      <c r="X489" s="1">
        <v>49.6479</v>
      </c>
      <c r="Y489" s="1">
        <v>49.7119</v>
      </c>
      <c r="Z489" s="1">
        <v>49.335099999999997</v>
      </c>
      <c r="AA489" s="1">
        <v>49.196100000000001</v>
      </c>
      <c r="AB489" s="1">
        <v>49.537199999999999</v>
      </c>
      <c r="AC489" s="1">
        <v>49.612299999999998</v>
      </c>
      <c r="AD489" s="1">
        <v>49.478000000000002</v>
      </c>
      <c r="AE489" s="1">
        <v>49.889299999999999</v>
      </c>
      <c r="AF489" s="1">
        <v>49.998899999999999</v>
      </c>
      <c r="AG489" s="1">
        <v>49.737099999999998</v>
      </c>
      <c r="AH489" s="1">
        <v>49.838099999999997</v>
      </c>
      <c r="AI489" s="1">
        <v>49.876100000000001</v>
      </c>
      <c r="AJ489" s="1">
        <v>49.821399999999997</v>
      </c>
      <c r="AK489" s="1">
        <v>49.650599999999997</v>
      </c>
      <c r="AL489" s="1">
        <v>49.6783</v>
      </c>
      <c r="AM489" s="1">
        <v>50.258600000000001</v>
      </c>
      <c r="AN489" s="1">
        <v>49.779000000000003</v>
      </c>
      <c r="AO489" s="1">
        <v>50.070900000000002</v>
      </c>
    </row>
    <row r="490" spans="1:41" x14ac:dyDescent="0.25">
      <c r="A490" s="1">
        <v>34.701599999999999</v>
      </c>
      <c r="B490" s="1">
        <v>49.8155</v>
      </c>
      <c r="C490" s="1">
        <v>49.692799999999998</v>
      </c>
      <c r="D490" s="1">
        <v>49.641100000000002</v>
      </c>
      <c r="E490" s="1">
        <v>49.674999999999997</v>
      </c>
      <c r="F490" s="1">
        <v>49.694499999999998</v>
      </c>
      <c r="G490" s="1">
        <v>49.226700000000001</v>
      </c>
      <c r="H490" s="1">
        <v>49.447400000000002</v>
      </c>
      <c r="I490" s="1">
        <v>49.287100000000002</v>
      </c>
      <c r="J490" s="1">
        <v>49.572200000000002</v>
      </c>
      <c r="K490" s="1">
        <v>49.558199999999999</v>
      </c>
      <c r="L490" s="1">
        <v>49.838900000000002</v>
      </c>
      <c r="M490" s="1">
        <v>49.548000000000002</v>
      </c>
      <c r="N490" s="1">
        <v>49.611800000000002</v>
      </c>
      <c r="O490" s="1">
        <v>49.734299999999998</v>
      </c>
      <c r="P490" s="1">
        <v>49.961300000000001</v>
      </c>
      <c r="Q490" s="1">
        <v>50.077300000000001</v>
      </c>
      <c r="R490" s="1">
        <v>50.1387</v>
      </c>
      <c r="S490" s="1">
        <v>49.826700000000002</v>
      </c>
      <c r="T490" s="1">
        <v>49.809600000000003</v>
      </c>
      <c r="U490" s="1">
        <v>50.047499999999999</v>
      </c>
      <c r="V490" s="1">
        <v>49.661299999999997</v>
      </c>
      <c r="W490" s="1">
        <v>49.3996</v>
      </c>
      <c r="X490" s="1">
        <v>49.690100000000001</v>
      </c>
      <c r="Y490" s="1">
        <v>49.7896</v>
      </c>
      <c r="Z490" s="1">
        <v>49.380400000000002</v>
      </c>
      <c r="AA490" s="1">
        <v>49.240400000000001</v>
      </c>
      <c r="AB490" s="1">
        <v>49.508899999999997</v>
      </c>
      <c r="AC490" s="1">
        <v>49.617899999999999</v>
      </c>
      <c r="AD490" s="1">
        <v>49.406999999999996</v>
      </c>
      <c r="AE490" s="1">
        <v>49.790799999999997</v>
      </c>
      <c r="AF490" s="1">
        <v>49.892600000000002</v>
      </c>
      <c r="AG490" s="1">
        <v>49.674500000000002</v>
      </c>
      <c r="AH490" s="1">
        <v>49.736699999999999</v>
      </c>
      <c r="AI490" s="1">
        <v>49.781700000000001</v>
      </c>
      <c r="AJ490" s="1">
        <v>49.718499999999999</v>
      </c>
      <c r="AK490" s="1">
        <v>49.624299999999998</v>
      </c>
      <c r="AL490" s="1">
        <v>49.651499999999999</v>
      </c>
      <c r="AM490" s="1">
        <v>50.267200000000003</v>
      </c>
      <c r="AN490" s="1">
        <v>49.792299999999997</v>
      </c>
      <c r="AO490" s="1">
        <v>50.081499999999998</v>
      </c>
    </row>
    <row r="491" spans="1:41" x14ac:dyDescent="0.25">
      <c r="A491" s="1">
        <v>34.777700000000003</v>
      </c>
      <c r="B491" s="1">
        <v>49.781999999999996</v>
      </c>
      <c r="C491" s="1">
        <v>49.701599999999999</v>
      </c>
      <c r="D491" s="1">
        <v>49.677399999999999</v>
      </c>
      <c r="E491" s="1">
        <v>49.710799999999999</v>
      </c>
      <c r="F491" s="1">
        <v>49.730899999999998</v>
      </c>
      <c r="G491" s="1">
        <v>49.302100000000003</v>
      </c>
      <c r="H491" s="1">
        <v>49.529699999999998</v>
      </c>
      <c r="I491" s="1">
        <v>49.329000000000001</v>
      </c>
      <c r="J491" s="1">
        <v>49.656300000000002</v>
      </c>
      <c r="K491" s="1">
        <v>49.6098</v>
      </c>
      <c r="L491" s="1">
        <v>49.888500000000001</v>
      </c>
      <c r="M491" s="1">
        <v>49.649900000000002</v>
      </c>
      <c r="N491" s="1">
        <v>49.6372</v>
      </c>
      <c r="O491" s="1">
        <v>49.686700000000002</v>
      </c>
      <c r="P491" s="1">
        <v>49.887099999999997</v>
      </c>
      <c r="Q491" s="1">
        <v>50.006300000000003</v>
      </c>
      <c r="R491" s="1">
        <v>50.114899999999999</v>
      </c>
      <c r="S491" s="1">
        <v>49.810600000000001</v>
      </c>
      <c r="T491" s="1">
        <v>49.759599999999999</v>
      </c>
      <c r="U491" s="1">
        <v>49.953099999999999</v>
      </c>
      <c r="V491" s="1">
        <v>49.61</v>
      </c>
      <c r="W491" s="1">
        <v>49.427599999999998</v>
      </c>
      <c r="X491" s="1">
        <v>49.646000000000001</v>
      </c>
      <c r="Y491" s="1">
        <v>49.826300000000003</v>
      </c>
      <c r="Z491" s="1">
        <v>49.414299999999997</v>
      </c>
      <c r="AA491" s="1">
        <v>49.314799999999998</v>
      </c>
      <c r="AB491" s="1">
        <v>49.576799999999999</v>
      </c>
      <c r="AC491" s="1">
        <v>49.650599999999997</v>
      </c>
      <c r="AD491" s="1">
        <v>49.514200000000002</v>
      </c>
      <c r="AE491" s="1">
        <v>49.8855</v>
      </c>
      <c r="AF491" s="1">
        <v>49.947800000000001</v>
      </c>
      <c r="AG491" s="1">
        <v>49.724400000000003</v>
      </c>
      <c r="AH491" s="1">
        <v>49.7819</v>
      </c>
      <c r="AI491" s="1">
        <v>49.781999999999996</v>
      </c>
      <c r="AJ491" s="1">
        <v>49.7532</v>
      </c>
      <c r="AK491" s="1">
        <v>49.484499999999997</v>
      </c>
      <c r="AL491" s="1">
        <v>49.554900000000004</v>
      </c>
      <c r="AM491" s="1">
        <v>50.177399999999999</v>
      </c>
      <c r="AN491" s="1">
        <v>49.727899999999998</v>
      </c>
      <c r="AO491" s="1">
        <v>50.014600000000002</v>
      </c>
    </row>
    <row r="492" spans="1:41" x14ac:dyDescent="0.25">
      <c r="A492" s="1">
        <v>34.8538</v>
      </c>
      <c r="B492" s="1">
        <v>49.700600000000001</v>
      </c>
      <c r="C492" s="1">
        <v>49.647399999999998</v>
      </c>
      <c r="D492" s="1">
        <v>49.540500000000002</v>
      </c>
      <c r="E492" s="1">
        <v>49.603200000000001</v>
      </c>
      <c r="F492" s="1">
        <v>49.649799999999999</v>
      </c>
      <c r="G492" s="1">
        <v>49.212499999999999</v>
      </c>
      <c r="H492" s="1">
        <v>49.433500000000002</v>
      </c>
      <c r="I492" s="1">
        <v>49.349200000000003</v>
      </c>
      <c r="J492" s="1">
        <v>49.67</v>
      </c>
      <c r="K492" s="1">
        <v>49.6252</v>
      </c>
      <c r="L492" s="1">
        <v>49.979700000000001</v>
      </c>
      <c r="M492" s="1">
        <v>49.746400000000001</v>
      </c>
      <c r="N492" s="1">
        <v>49.693300000000001</v>
      </c>
      <c r="O492" s="1">
        <v>49.7502</v>
      </c>
      <c r="P492" s="1">
        <v>49.956899999999997</v>
      </c>
      <c r="Q492" s="1">
        <v>50.088900000000002</v>
      </c>
      <c r="R492" s="1">
        <v>50.088200000000001</v>
      </c>
      <c r="S492" s="1">
        <v>49.794499999999999</v>
      </c>
      <c r="T492" s="1">
        <v>49.791699999999999</v>
      </c>
      <c r="U492" s="1">
        <v>49.919499999999999</v>
      </c>
      <c r="V492" s="1">
        <v>49.585999999999999</v>
      </c>
      <c r="W492" s="1">
        <v>49.331299999999999</v>
      </c>
      <c r="X492" s="1">
        <v>49.606099999999998</v>
      </c>
      <c r="Y492" s="1">
        <v>49.756500000000003</v>
      </c>
      <c r="Z492" s="1">
        <v>49.346899999999998</v>
      </c>
      <c r="AA492" s="1">
        <v>49.253900000000002</v>
      </c>
      <c r="AB492" s="1">
        <v>49.559899999999999</v>
      </c>
      <c r="AC492" s="1">
        <v>49.6023</v>
      </c>
      <c r="AD492" s="1">
        <v>49.500599999999999</v>
      </c>
      <c r="AE492" s="1">
        <v>49.877600000000001</v>
      </c>
      <c r="AF492" s="1">
        <v>49.972499999999997</v>
      </c>
      <c r="AG492" s="1">
        <v>49.787199999999999</v>
      </c>
      <c r="AH492" s="1">
        <v>49.802300000000002</v>
      </c>
      <c r="AI492" s="1">
        <v>49.836399999999998</v>
      </c>
      <c r="AJ492" s="1">
        <v>49.8018</v>
      </c>
      <c r="AK492" s="1">
        <v>49.612000000000002</v>
      </c>
      <c r="AL492" s="1">
        <v>49.670999999999999</v>
      </c>
      <c r="AM492" s="1">
        <v>50.2029</v>
      </c>
      <c r="AN492" s="1">
        <v>49.744199999999999</v>
      </c>
      <c r="AO492" s="1">
        <v>50.0212</v>
      </c>
    </row>
    <row r="493" spans="1:41" x14ac:dyDescent="0.25">
      <c r="A493" s="1">
        <v>34.929900000000004</v>
      </c>
      <c r="B493" s="1">
        <v>49.790199999999999</v>
      </c>
      <c r="C493" s="1">
        <v>49.733899999999998</v>
      </c>
      <c r="D493" s="1">
        <v>49.6248</v>
      </c>
      <c r="E493" s="1">
        <v>49.645299999999999</v>
      </c>
      <c r="F493" s="1">
        <v>49.6554</v>
      </c>
      <c r="G493" s="1">
        <v>49.218800000000002</v>
      </c>
      <c r="H493" s="1">
        <v>49.432299999999998</v>
      </c>
      <c r="I493" s="1">
        <v>49.269199999999998</v>
      </c>
      <c r="J493" s="1">
        <v>49.588700000000003</v>
      </c>
      <c r="K493" s="1">
        <v>49.580599999999997</v>
      </c>
      <c r="L493" s="1">
        <v>49.899900000000002</v>
      </c>
      <c r="M493" s="1">
        <v>49.698700000000002</v>
      </c>
      <c r="N493" s="1">
        <v>49.686</v>
      </c>
      <c r="O493" s="1">
        <v>49.744399999999999</v>
      </c>
      <c r="P493" s="1">
        <v>49.984499999999997</v>
      </c>
      <c r="Q493" s="1">
        <v>50.158299999999997</v>
      </c>
      <c r="R493" s="1">
        <v>50.198</v>
      </c>
      <c r="S493" s="1">
        <v>49.896900000000002</v>
      </c>
      <c r="T493" s="1">
        <v>49.822000000000003</v>
      </c>
      <c r="U493" s="1">
        <v>49.957700000000003</v>
      </c>
      <c r="V493" s="1">
        <v>49.543100000000003</v>
      </c>
      <c r="W493" s="1">
        <v>49.334800000000001</v>
      </c>
      <c r="X493" s="1">
        <v>49.608899999999998</v>
      </c>
      <c r="Y493" s="1">
        <v>49.794600000000003</v>
      </c>
      <c r="Z493" s="1">
        <v>49.390700000000002</v>
      </c>
      <c r="AA493" s="1">
        <v>49.257399999999997</v>
      </c>
      <c r="AB493" s="1">
        <v>49.569200000000002</v>
      </c>
      <c r="AC493" s="1">
        <v>49.643999999999998</v>
      </c>
      <c r="AD493" s="1">
        <v>49.428100000000001</v>
      </c>
      <c r="AE493" s="1">
        <v>49.851999999999997</v>
      </c>
      <c r="AF493" s="1">
        <v>49.945900000000002</v>
      </c>
      <c r="AG493" s="1">
        <v>49.685000000000002</v>
      </c>
      <c r="AH493" s="1">
        <v>49.816200000000002</v>
      </c>
      <c r="AI493" s="1">
        <v>49.851700000000001</v>
      </c>
      <c r="AJ493" s="1">
        <v>49.817100000000003</v>
      </c>
      <c r="AK493" s="1">
        <v>49.585500000000003</v>
      </c>
      <c r="AL493" s="1">
        <v>49.685099999999998</v>
      </c>
      <c r="AM493" s="1">
        <v>50.249200000000002</v>
      </c>
      <c r="AN493" s="1">
        <v>49.7577</v>
      </c>
      <c r="AO493" s="1">
        <v>50.071199999999997</v>
      </c>
    </row>
    <row r="494" spans="1:41" x14ac:dyDescent="0.25">
      <c r="A494" s="1">
        <v>35.006</v>
      </c>
      <c r="B494" s="1">
        <v>49.779299999999999</v>
      </c>
      <c r="C494" s="1">
        <v>49.682400000000001</v>
      </c>
      <c r="D494" s="1">
        <v>49.642000000000003</v>
      </c>
      <c r="E494" s="1">
        <v>49.697099999999999</v>
      </c>
      <c r="F494" s="1">
        <v>49.743699999999997</v>
      </c>
      <c r="G494" s="1">
        <v>49.343299999999999</v>
      </c>
      <c r="H494" s="1">
        <v>49.48</v>
      </c>
      <c r="I494" s="1">
        <v>49.3123</v>
      </c>
      <c r="J494" s="1">
        <v>49.5914</v>
      </c>
      <c r="K494" s="1">
        <v>49.584499999999998</v>
      </c>
      <c r="L494" s="1">
        <v>49.8994</v>
      </c>
      <c r="M494" s="1">
        <v>49.666400000000003</v>
      </c>
      <c r="N494" s="1">
        <v>49.617100000000001</v>
      </c>
      <c r="O494" s="1">
        <v>49.6768</v>
      </c>
      <c r="P494" s="1">
        <v>49.888199999999998</v>
      </c>
      <c r="Q494" s="1">
        <v>50.1036</v>
      </c>
      <c r="R494" s="1">
        <v>50.15</v>
      </c>
      <c r="S494" s="1">
        <v>49.856699999999996</v>
      </c>
      <c r="T494" s="1">
        <v>49.785600000000002</v>
      </c>
      <c r="U494" s="1">
        <v>49.999299999999998</v>
      </c>
      <c r="V494" s="1">
        <v>49.634099999999997</v>
      </c>
      <c r="W494" s="1">
        <v>49.386200000000002</v>
      </c>
      <c r="X494" s="1">
        <v>49.701799999999999</v>
      </c>
      <c r="Y494" s="1">
        <v>49.781599999999997</v>
      </c>
      <c r="Z494" s="1">
        <v>49.4163</v>
      </c>
      <c r="AA494" s="1">
        <v>49.287700000000001</v>
      </c>
      <c r="AB494" s="1">
        <v>49.596699999999998</v>
      </c>
      <c r="AC494" s="1">
        <v>49.641399999999997</v>
      </c>
      <c r="AD494" s="1">
        <v>49.461599999999997</v>
      </c>
      <c r="AE494" s="1">
        <v>49.844499999999996</v>
      </c>
      <c r="AF494" s="1">
        <v>49.892000000000003</v>
      </c>
      <c r="AG494" s="1">
        <v>49.711399999999998</v>
      </c>
      <c r="AH494" s="1">
        <v>49.801499999999997</v>
      </c>
      <c r="AI494" s="1">
        <v>49.834899999999998</v>
      </c>
      <c r="AJ494" s="1">
        <v>49.715200000000003</v>
      </c>
      <c r="AK494" s="1">
        <v>49.554299999999998</v>
      </c>
      <c r="AL494" s="1">
        <v>49.653500000000001</v>
      </c>
      <c r="AM494" s="1">
        <v>50.221400000000003</v>
      </c>
      <c r="AN494" s="1">
        <v>49.756999999999998</v>
      </c>
      <c r="AO494" s="1">
        <v>50.067100000000003</v>
      </c>
    </row>
    <row r="495" spans="1:41" x14ac:dyDescent="0.25">
      <c r="A495" s="1">
        <v>35.082099999999997</v>
      </c>
      <c r="B495" s="1">
        <v>49.7363</v>
      </c>
      <c r="C495" s="1">
        <v>49.67</v>
      </c>
      <c r="D495" s="1">
        <v>49.593600000000002</v>
      </c>
      <c r="E495" s="1">
        <v>49.643999999999998</v>
      </c>
      <c r="F495" s="1">
        <v>49.727899999999998</v>
      </c>
      <c r="G495" s="1">
        <v>49.368099999999998</v>
      </c>
      <c r="H495" s="1">
        <v>49.537500000000001</v>
      </c>
      <c r="I495" s="1">
        <v>49.4161</v>
      </c>
      <c r="J495" s="1">
        <v>49.687800000000003</v>
      </c>
      <c r="K495" s="1">
        <v>49.646000000000001</v>
      </c>
      <c r="L495" s="1">
        <v>49.963000000000001</v>
      </c>
      <c r="M495" s="1">
        <v>49.728200000000001</v>
      </c>
      <c r="N495" s="1">
        <v>49.641100000000002</v>
      </c>
      <c r="O495" s="1">
        <v>49.706400000000002</v>
      </c>
      <c r="P495" s="1">
        <v>49.877699999999997</v>
      </c>
      <c r="Q495" s="1">
        <v>50.018099999999997</v>
      </c>
      <c r="R495" s="1">
        <v>50.065100000000001</v>
      </c>
      <c r="S495" s="1">
        <v>49.745399999999997</v>
      </c>
      <c r="T495" s="1">
        <v>49.718299999999999</v>
      </c>
      <c r="U495" s="1">
        <v>49.935299999999998</v>
      </c>
      <c r="V495" s="1">
        <v>49.569099999999999</v>
      </c>
      <c r="W495" s="1">
        <v>49.409700000000001</v>
      </c>
      <c r="X495" s="1">
        <v>49.687800000000003</v>
      </c>
      <c r="Y495" s="1">
        <v>49.8414</v>
      </c>
      <c r="Z495" s="1">
        <v>49.481699999999996</v>
      </c>
      <c r="AA495" s="1">
        <v>49.351599999999998</v>
      </c>
      <c r="AB495" s="1">
        <v>49.626199999999997</v>
      </c>
      <c r="AC495" s="1">
        <v>49.664200000000001</v>
      </c>
      <c r="AD495" s="1">
        <v>49.525300000000001</v>
      </c>
      <c r="AE495" s="1">
        <v>49.870800000000003</v>
      </c>
      <c r="AF495" s="1">
        <v>49.958799999999997</v>
      </c>
      <c r="AG495" s="1">
        <v>49.7346</v>
      </c>
      <c r="AH495" s="1">
        <v>49.822499999999998</v>
      </c>
      <c r="AI495" s="1">
        <v>49.817700000000002</v>
      </c>
      <c r="AJ495" s="1">
        <v>49.6922</v>
      </c>
      <c r="AK495" s="1">
        <v>49.5259</v>
      </c>
      <c r="AL495" s="1">
        <v>49.621699999999997</v>
      </c>
      <c r="AM495" s="1">
        <v>50.147100000000002</v>
      </c>
      <c r="AN495" s="1">
        <v>49.720599999999997</v>
      </c>
      <c r="AO495" s="1">
        <v>50.064900000000002</v>
      </c>
    </row>
    <row r="496" spans="1:41" x14ac:dyDescent="0.25">
      <c r="A496" s="1">
        <v>35.158200000000001</v>
      </c>
      <c r="B496" s="1">
        <v>49.721200000000003</v>
      </c>
      <c r="C496" s="1">
        <v>49.655999999999999</v>
      </c>
      <c r="D496" s="1">
        <v>49.570999999999998</v>
      </c>
      <c r="E496" s="1">
        <v>49.583199999999998</v>
      </c>
      <c r="F496" s="1">
        <v>49.699199999999998</v>
      </c>
      <c r="G496" s="1">
        <v>49.294699999999999</v>
      </c>
      <c r="H496" s="1">
        <v>49.468600000000002</v>
      </c>
      <c r="I496" s="1">
        <v>49.341200000000001</v>
      </c>
      <c r="J496" s="1">
        <v>49.617400000000004</v>
      </c>
      <c r="K496" s="1">
        <v>49.5336</v>
      </c>
      <c r="L496" s="1">
        <v>49.890999999999998</v>
      </c>
      <c r="M496" s="1">
        <v>49.743299999999998</v>
      </c>
      <c r="N496" s="1">
        <v>49.6952</v>
      </c>
      <c r="O496" s="1">
        <v>49.724400000000003</v>
      </c>
      <c r="P496" s="1">
        <v>49.904400000000003</v>
      </c>
      <c r="Q496" s="1">
        <v>50.09</v>
      </c>
      <c r="R496" s="1">
        <v>50.145299999999999</v>
      </c>
      <c r="S496" s="1">
        <v>49.748699999999999</v>
      </c>
      <c r="T496" s="1">
        <v>49.724400000000003</v>
      </c>
      <c r="U496" s="1">
        <v>49.902000000000001</v>
      </c>
      <c r="V496" s="1">
        <v>49.541200000000003</v>
      </c>
      <c r="W496" s="1">
        <v>49.2988</v>
      </c>
      <c r="X496" s="1">
        <v>49.629399999999997</v>
      </c>
      <c r="Y496" s="1">
        <v>49.7517</v>
      </c>
      <c r="Z496" s="1">
        <v>49.386800000000001</v>
      </c>
      <c r="AA496" s="1">
        <v>49.260899999999999</v>
      </c>
      <c r="AB496" s="1">
        <v>49.571300000000001</v>
      </c>
      <c r="AC496" s="1">
        <v>49.619</v>
      </c>
      <c r="AD496" s="1">
        <v>49.473399999999998</v>
      </c>
      <c r="AE496" s="1">
        <v>49.893900000000002</v>
      </c>
      <c r="AF496" s="1">
        <v>49.9786</v>
      </c>
      <c r="AG496" s="1">
        <v>49.753500000000003</v>
      </c>
      <c r="AH496" s="1">
        <v>49.838700000000003</v>
      </c>
      <c r="AI496" s="1">
        <v>49.829799999999999</v>
      </c>
      <c r="AJ496" s="1">
        <v>49.661499999999997</v>
      </c>
      <c r="AK496" s="1">
        <v>49.530099999999997</v>
      </c>
      <c r="AL496" s="1">
        <v>49.582900000000002</v>
      </c>
      <c r="AM496" s="1">
        <v>50.187800000000003</v>
      </c>
      <c r="AN496" s="1">
        <v>49.713900000000002</v>
      </c>
      <c r="AO496" s="1">
        <v>50.016599999999997</v>
      </c>
    </row>
    <row r="497" spans="1:41" x14ac:dyDescent="0.25">
      <c r="A497" s="1">
        <v>35.234299999999998</v>
      </c>
      <c r="B497" s="1">
        <v>49.738100000000003</v>
      </c>
      <c r="C497" s="1">
        <v>49.6252</v>
      </c>
      <c r="D497" s="1">
        <v>49.583300000000001</v>
      </c>
      <c r="E497" s="1">
        <v>49.590499999999999</v>
      </c>
      <c r="F497" s="1">
        <v>49.667000000000002</v>
      </c>
      <c r="G497" s="1">
        <v>49.301400000000001</v>
      </c>
      <c r="H497" s="1">
        <v>49.426499999999997</v>
      </c>
      <c r="I497" s="1">
        <v>49.299799999999998</v>
      </c>
      <c r="J497" s="1">
        <v>49.571899999999999</v>
      </c>
      <c r="K497" s="1">
        <v>49.525399999999998</v>
      </c>
      <c r="L497" s="1">
        <v>49.884399999999999</v>
      </c>
      <c r="M497" s="1">
        <v>49.6496</v>
      </c>
      <c r="N497" s="1">
        <v>49.642899999999997</v>
      </c>
      <c r="O497" s="1">
        <v>49.7117</v>
      </c>
      <c r="P497" s="1">
        <v>49.886600000000001</v>
      </c>
      <c r="Q497" s="1">
        <v>50.072899999999997</v>
      </c>
      <c r="R497" s="1">
        <v>50.126899999999999</v>
      </c>
      <c r="S497" s="1">
        <v>49.807299999999998</v>
      </c>
      <c r="T497" s="1">
        <v>49.786099999999998</v>
      </c>
      <c r="U497" s="1">
        <v>49.974800000000002</v>
      </c>
      <c r="V497" s="1">
        <v>49.575499999999998</v>
      </c>
      <c r="W497" s="1">
        <v>49.381300000000003</v>
      </c>
      <c r="X497" s="1">
        <v>49.668199999999999</v>
      </c>
      <c r="Y497" s="1">
        <v>49.826999999999998</v>
      </c>
      <c r="Z497" s="1">
        <v>49.391199999999998</v>
      </c>
      <c r="AA497" s="1">
        <v>49.265700000000002</v>
      </c>
      <c r="AB497" s="1">
        <v>49.543700000000001</v>
      </c>
      <c r="AC497" s="1">
        <v>49.513599999999997</v>
      </c>
      <c r="AD497" s="1">
        <v>49.365200000000002</v>
      </c>
      <c r="AE497" s="1">
        <v>49.798999999999999</v>
      </c>
      <c r="AF497" s="1">
        <v>49.836300000000001</v>
      </c>
      <c r="AG497" s="1">
        <v>49.695999999999998</v>
      </c>
      <c r="AH497" s="1">
        <v>49.820399999999999</v>
      </c>
      <c r="AI497" s="1">
        <v>49.851999999999997</v>
      </c>
      <c r="AJ497" s="1">
        <v>49.683900000000001</v>
      </c>
      <c r="AK497" s="1">
        <v>49.596499999999999</v>
      </c>
      <c r="AL497" s="1">
        <v>49.645200000000003</v>
      </c>
      <c r="AM497" s="1">
        <v>50.278399999999998</v>
      </c>
      <c r="AN497" s="1">
        <v>49.773400000000002</v>
      </c>
      <c r="AO497" s="1">
        <v>50.072699999999998</v>
      </c>
    </row>
    <row r="498" spans="1:41" x14ac:dyDescent="0.25">
      <c r="A498" s="1">
        <v>35.310400000000001</v>
      </c>
      <c r="B498" s="1">
        <v>49.765799999999999</v>
      </c>
      <c r="C498" s="1">
        <v>49.657699999999998</v>
      </c>
      <c r="D498" s="1">
        <v>49.606499999999997</v>
      </c>
      <c r="E498" s="1">
        <v>49.651600000000002</v>
      </c>
      <c r="F498" s="1">
        <v>49.767600000000002</v>
      </c>
      <c r="G498" s="1">
        <v>49.321100000000001</v>
      </c>
      <c r="H498" s="1">
        <v>49.491599999999998</v>
      </c>
      <c r="I498" s="1">
        <v>49.362200000000001</v>
      </c>
      <c r="J498" s="1">
        <v>49.634599999999999</v>
      </c>
      <c r="K498" s="1">
        <v>49.550699999999999</v>
      </c>
      <c r="L498" s="1">
        <v>49.866300000000003</v>
      </c>
      <c r="M498" s="1">
        <v>49.638300000000001</v>
      </c>
      <c r="N498" s="1">
        <v>49.593800000000002</v>
      </c>
      <c r="O498" s="1">
        <v>49.701000000000001</v>
      </c>
      <c r="P498" s="1">
        <v>49.883000000000003</v>
      </c>
      <c r="Q498" s="1">
        <v>50.031300000000002</v>
      </c>
      <c r="R498" s="1">
        <v>50.048499999999997</v>
      </c>
      <c r="S498" s="1">
        <v>49.773699999999998</v>
      </c>
      <c r="T498" s="1">
        <v>49.790100000000002</v>
      </c>
      <c r="U498" s="1">
        <v>49.976500000000001</v>
      </c>
      <c r="V498" s="1">
        <v>49.621899999999997</v>
      </c>
      <c r="W498" s="1">
        <v>49.425400000000003</v>
      </c>
      <c r="X498" s="1">
        <v>49.712699999999998</v>
      </c>
      <c r="Y498" s="1">
        <v>49.838799999999999</v>
      </c>
      <c r="Z498" s="1">
        <v>49.480200000000004</v>
      </c>
      <c r="AA498" s="1">
        <v>49.278100000000002</v>
      </c>
      <c r="AB498" s="1">
        <v>49.5518</v>
      </c>
      <c r="AC498" s="1">
        <v>49.5655</v>
      </c>
      <c r="AD498" s="1">
        <v>49.456899999999997</v>
      </c>
      <c r="AE498" s="1">
        <v>49.807000000000002</v>
      </c>
      <c r="AF498" s="1">
        <v>49.841799999999999</v>
      </c>
      <c r="AG498" s="1">
        <v>49.74</v>
      </c>
      <c r="AH498" s="1">
        <v>49.8245</v>
      </c>
      <c r="AI498" s="1">
        <v>49.816699999999997</v>
      </c>
      <c r="AJ498" s="1">
        <v>49.644199999999998</v>
      </c>
      <c r="AK498" s="1">
        <v>49.550600000000003</v>
      </c>
      <c r="AL498" s="1">
        <v>49.601100000000002</v>
      </c>
      <c r="AM498" s="1">
        <v>50.203299999999999</v>
      </c>
      <c r="AN498" s="1">
        <v>49.765900000000002</v>
      </c>
      <c r="AO498" s="1">
        <v>50.064799999999998</v>
      </c>
    </row>
    <row r="499" spans="1:41" x14ac:dyDescent="0.25">
      <c r="A499" s="1">
        <v>35.386499999999998</v>
      </c>
      <c r="B499" s="1">
        <v>49.700899999999997</v>
      </c>
      <c r="C499" s="1">
        <v>49.623699999999999</v>
      </c>
      <c r="D499" s="1">
        <v>49.565100000000001</v>
      </c>
      <c r="E499" s="1">
        <v>49.6783</v>
      </c>
      <c r="F499" s="1">
        <v>49.7928</v>
      </c>
      <c r="G499" s="1">
        <v>49.423499999999997</v>
      </c>
      <c r="H499" s="1">
        <v>49.511699999999998</v>
      </c>
      <c r="I499" s="1">
        <v>49.424100000000003</v>
      </c>
      <c r="J499" s="1">
        <v>49.692799999999998</v>
      </c>
      <c r="K499" s="1">
        <v>49.616300000000003</v>
      </c>
      <c r="L499" s="1">
        <v>49.931399999999996</v>
      </c>
      <c r="M499" s="1">
        <v>49.7117</v>
      </c>
      <c r="N499" s="1">
        <v>49.593000000000004</v>
      </c>
      <c r="O499" s="1">
        <v>49.670299999999997</v>
      </c>
      <c r="P499" s="1">
        <v>49.861600000000003</v>
      </c>
      <c r="Q499" s="1">
        <v>50.0199</v>
      </c>
      <c r="R499" s="1">
        <v>50.087800000000001</v>
      </c>
      <c r="S499" s="1">
        <v>49.745399999999997</v>
      </c>
      <c r="T499" s="1">
        <v>49.771900000000002</v>
      </c>
      <c r="U499" s="1">
        <v>49.925600000000003</v>
      </c>
      <c r="V499" s="1">
        <v>49.577199999999998</v>
      </c>
      <c r="W499" s="1">
        <v>49.387099999999997</v>
      </c>
      <c r="X499" s="1">
        <v>49.724600000000002</v>
      </c>
      <c r="Y499" s="1">
        <v>49.8553</v>
      </c>
      <c r="Z499" s="1">
        <v>49.459000000000003</v>
      </c>
      <c r="AA499" s="1">
        <v>49.298699999999997</v>
      </c>
      <c r="AB499" s="1">
        <v>49.651499999999999</v>
      </c>
      <c r="AC499" s="1">
        <v>49.587699999999998</v>
      </c>
      <c r="AD499" s="1">
        <v>49.474899999999998</v>
      </c>
      <c r="AE499" s="1">
        <v>49.861800000000002</v>
      </c>
      <c r="AF499" s="1">
        <v>49.9328</v>
      </c>
      <c r="AG499" s="1">
        <v>49.785499999999999</v>
      </c>
      <c r="AH499" s="1">
        <v>49.902799999999999</v>
      </c>
      <c r="AI499" s="1">
        <v>49.849400000000003</v>
      </c>
      <c r="AJ499" s="1">
        <v>49.63</v>
      </c>
      <c r="AK499" s="1">
        <v>49.525100000000002</v>
      </c>
      <c r="AL499" s="1">
        <v>49.610100000000003</v>
      </c>
      <c r="AM499" s="1">
        <v>50.165999999999997</v>
      </c>
      <c r="AN499" s="1">
        <v>49.7179</v>
      </c>
      <c r="AO499" s="1">
        <v>50.008400000000002</v>
      </c>
    </row>
    <row r="500" spans="1:41" x14ac:dyDescent="0.25">
      <c r="A500" s="1">
        <v>35.462600000000002</v>
      </c>
      <c r="B500" s="1">
        <v>49.735700000000001</v>
      </c>
      <c r="C500" s="1">
        <v>49.6492</v>
      </c>
      <c r="D500" s="1">
        <v>49.552700000000002</v>
      </c>
      <c r="E500" s="1">
        <v>49.621099999999998</v>
      </c>
      <c r="F500" s="1">
        <v>49.728000000000002</v>
      </c>
      <c r="G500" s="1">
        <v>49.313600000000001</v>
      </c>
      <c r="H500" s="1">
        <v>49.469099999999997</v>
      </c>
      <c r="I500" s="1">
        <v>49.378399999999999</v>
      </c>
      <c r="J500" s="1">
        <v>49.678600000000003</v>
      </c>
      <c r="K500" s="1">
        <v>49.596699999999998</v>
      </c>
      <c r="L500" s="1">
        <v>50.028100000000002</v>
      </c>
      <c r="M500" s="1">
        <v>49.800800000000002</v>
      </c>
      <c r="N500" s="1">
        <v>49.6751</v>
      </c>
      <c r="O500" s="1">
        <v>49.792000000000002</v>
      </c>
      <c r="P500" s="1">
        <v>49.937100000000001</v>
      </c>
      <c r="Q500" s="1">
        <v>50.099800000000002</v>
      </c>
      <c r="R500" s="1">
        <v>50.128399999999999</v>
      </c>
      <c r="S500" s="1">
        <v>49.783000000000001</v>
      </c>
      <c r="T500" s="1">
        <v>49.777000000000001</v>
      </c>
      <c r="U500" s="1">
        <v>49.981000000000002</v>
      </c>
      <c r="V500" s="1">
        <v>49.596600000000002</v>
      </c>
      <c r="W500" s="1">
        <v>49.334499999999998</v>
      </c>
      <c r="X500" s="1">
        <v>49.6785</v>
      </c>
      <c r="Y500" s="1">
        <v>49.810899999999997</v>
      </c>
      <c r="Z500" s="1">
        <v>49.460999999999999</v>
      </c>
      <c r="AA500" s="1">
        <v>49.304499999999997</v>
      </c>
      <c r="AB500" s="1">
        <v>49.6282</v>
      </c>
      <c r="AC500" s="1">
        <v>49.602499999999999</v>
      </c>
      <c r="AD500" s="1">
        <v>49.456699999999998</v>
      </c>
      <c r="AE500" s="1">
        <v>49.928100000000001</v>
      </c>
      <c r="AF500" s="1">
        <v>49.927199999999999</v>
      </c>
      <c r="AG500" s="1">
        <v>49.822400000000002</v>
      </c>
      <c r="AH500" s="1">
        <v>49.903700000000001</v>
      </c>
      <c r="AI500" s="1">
        <v>49.892200000000003</v>
      </c>
      <c r="AJ500" s="1">
        <v>49.7136</v>
      </c>
      <c r="AK500" s="1">
        <v>49.613500000000002</v>
      </c>
      <c r="AL500" s="1">
        <v>49.653500000000001</v>
      </c>
      <c r="AM500" s="1">
        <v>50.203299999999999</v>
      </c>
      <c r="AN500" s="1">
        <v>49.798299999999998</v>
      </c>
      <c r="AO500" s="1">
        <v>50.123199999999997</v>
      </c>
    </row>
  </sheetData>
  <conditionalFormatting sqref="B2:AO314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.LAS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SIMU</cp:lastModifiedBy>
  <dcterms:created xsi:type="dcterms:W3CDTF">2021-10-06T16:10:07Z</dcterms:created>
  <dcterms:modified xsi:type="dcterms:W3CDTF">2021-11-01T18:08:46Z</dcterms:modified>
</cp:coreProperties>
</file>