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6937\Desktop\"/>
    </mc:Choice>
  </mc:AlternateContent>
  <xr:revisionPtr revIDLastSave="0" documentId="8_{2DE17707-F562-4317-9A07-3FE55D77DEF6}" xr6:coauthVersionLast="47" xr6:coauthVersionMax="47" xr10:uidLastSave="{00000000-0000-0000-0000-000000000000}"/>
  <bookViews>
    <workbookView xWindow="-108" yWindow="-108" windowWidth="23256" windowHeight="12456" xr2:uid="{9CCC2775-A13B-4DA4-863A-146859529229}"/>
  </bookViews>
  <sheets>
    <sheet name="tmp337D" sheetId="1" r:id="rId1"/>
  </sheets>
  <calcPr calcId="0"/>
  <pivotCaches>
    <pivotCache cacheId="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EE5475-2386-491C-9E1B-E94570BC241F}" odcFile="C:\Users\56937\AppData\Local\Temp\tmp337D.odc" keepAlive="1" name="localhost Cubo_Northwind" type="5" refreshedVersion="8" background="1">
    <dbPr connection="Provider=MSOLAP.8;Integrated Security=SSPI;Persist Security Info=True;Initial Catalog=Cubo_Northwind;Data Source=localhost;MDX Compatibility=1;Safety Options=2;MDX Missing Member Mode=Error;Update Isolation Level=2" command="DW Northwind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56937" refreshedDate="45861.974964583336" backgroundQuery="1" createdVersion="8" refreshedVersion="8" minRefreshableVersion="3" recordCount="0" supportSubquery="1" supportAdvancedDrill="1" xr:uid="{2B051A21-1BBE-4A7C-98D8-1A7E876ADA25}">
  <cacheSource type="external" connectionId="1"/>
  <cacheFields count="0"/>
  <cacheHierarchies count="24"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Employee].[Country]" caption="Country" attribute="1" defaultMemberUniqueName="[Dim Employee].[Country].[All]" allUniqueName="[Dim Employee].[Country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Name]" caption="Day Name" attribute="1" defaultMemberUniqueName="[Dim Time].[Day Name].[All]" allUniqueName="[Dim Time].[Day Nam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Month Name]" caption="Month Name" attribute="1" defaultMemberUniqueName="[Dim Time].[Month Name].[All]" allUniqueName="[Dim Time].[Month Name].[All]" dimensionUniqueName="[Dim Time]" displayFolder="" count="0" unbalanced="0"/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Dim Time].[Week]" caption="Week" attribute="1" defaultMemberUniqueName="[Dim Time].[Week].[All]" allUniqueName="[Dim Time].[Week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Order ID]" caption="Order ID" measure="1" displayFolder="" measureGroup="Fact Sales" count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]" caption="Total" measure="1" displayFolder="" measureGroup="Fact Sales" count="0"/>
    <cacheHierarchy uniqueName="[Measures].[Recuento Fact Sales]" caption="Recuento Fact Sales" measure="1" displayFolder="" measureGroup="Fact Sales" count="0"/>
  </cacheHierarchies>
  <kpis count="0"/>
  <dimensions count="5"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D6C1F-A094-4CB7-80A8-6A9F410E1473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FCD4-76FD-4608-BCBA-F6A56CA50FB3}">
  <dimension ref="A1:C18"/>
  <sheetViews>
    <sheetView tabSelected="1" workbookViewId="0"/>
  </sheetViews>
  <sheetFormatPr baseColWidth="10" defaultRowHeight="14.4" x14ac:dyDescent="0.3"/>
  <sheetData>
    <row r="1" spans="1:3" x14ac:dyDescent="0.3">
      <c r="A1" s="1"/>
      <c r="B1" s="2"/>
      <c r="C1" s="3"/>
    </row>
    <row r="2" spans="1:3" x14ac:dyDescent="0.3">
      <c r="A2" s="4"/>
      <c r="B2" s="5"/>
      <c r="C2" s="6"/>
    </row>
    <row r="3" spans="1:3" x14ac:dyDescent="0.3">
      <c r="A3" s="4"/>
      <c r="B3" s="5"/>
      <c r="C3" s="6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tmp337D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nicolas.espinoza32@outlook.es</dc:creator>
  <cp:lastModifiedBy>nicolas.espinoza32@outlook.es</cp:lastModifiedBy>
  <dcterms:created xsi:type="dcterms:W3CDTF">2025-07-24T03:24:18Z</dcterms:created>
  <dcterms:modified xsi:type="dcterms:W3CDTF">2025-07-24T03:24:18Z</dcterms:modified>
</cp:coreProperties>
</file>